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<sst xmlns="http://schemas.openxmlformats.org/spreadsheetml/2006/main" count="72" uniqueCount="69">
  <si>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</si>
  <si>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</si>
  <si>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</si>
  <si>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</si>
  <si>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</si>
  <si>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</si>
  <si>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</si>
  <si>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</si>
  <si>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</si>
  <si>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</si>
  <si>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</si>
  <si>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</si>
  <si>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</si>
  <si>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</si>
  <si>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</si>
  <si>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</si>
  <si>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</si>
  <si>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</si>
  <si>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</si>
  <si>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</si>
  <si>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</si>
  <si>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</si>
  <si>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</si>
  <si>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</si>
  <si>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</si>
  <si>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</si>
  <si>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</si>
  <si>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</si>
  <si>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</si>
  <si>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</si>
  <si>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</si>
  <si>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</si>
  <si>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</si>
  <si>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</si>
  <si>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</si>
  <si>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</si>
  <si>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</si>
  <si>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</si>
  <si>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</si>
  <si>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</si>
  <si>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</si>
  <si>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</si>
  <si>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</si>
  <si>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</si>
  <si>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</si>
  <si>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</si>
  <si>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https://finance.yahoo.com/quote/SAVE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</si>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</sst>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AV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AVE" TargetMode="External"/><Relationship Id="rId5" Type="http://schemas.openxmlformats.org/officeDocument/2006/relationships/hyperlink" Target="https://finance.yahoo.com/quote/SAV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700037</v>
      </c>
      <c r="C2" s="3">
        <v>781265</v>
      </c>
      <c r="D2" s="3">
        <v>273919</v>
      </c>
      <c r="E2" s="3">
        <v>328268</v>
      </c>
      <c r="F2" s="3">
        <v>419984</v>
      </c>
      <c r="G2" s="3">
        <v>474487</v>
      </c>
      <c r="H2" s="3">
        <v>519846</v>
      </c>
      <c r="I2" s="3">
        <v>578351</v>
      </c>
      <c r="J2" s="3">
        <v>667007</v>
      </c>
      <c r="K2" s="3">
        <v>862795</v>
      </c>
      <c r="L2" s="3">
        <v>969816</v>
      </c>
      <c r="M2" s="3">
        <v>498490</v>
      </c>
      <c r="N2" s="3">
        <v>987556</v>
      </c>
      <c r="O2" s="3">
        <v>5068447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181107</v>
      </c>
      <c r="C3" s="3">
        <v>248206</v>
      </c>
      <c r="D3" s="3">
        <v>388046</v>
      </c>
      <c r="E3" s="3">
        <v>471763</v>
      </c>
      <c r="F3" s="3">
        <v>551746</v>
      </c>
      <c r="G3" s="3">
        <v>612909</v>
      </c>
      <c r="H3" s="3">
        <v>461447</v>
      </c>
      <c r="I3" s="3">
        <v>447553</v>
      </c>
      <c r="J3" s="3">
        <v>175205</v>
      </c>
      <c r="K3" s="3">
        <v>939324</v>
      </c>
      <c r="L3" s="3">
        <v>993478</v>
      </c>
      <c r="M3" s="3">
        <v>431000</v>
      </c>
      <c r="N3" s="3">
        <v>913945</v>
      </c>
      <c r="O3" s="3">
        <v>1929969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174411</v>
      </c>
      <c r="C6" s="3">
        <v>203242</v>
      </c>
      <c r="D6" s="3">
        <v>240851</v>
      </c>
      <c r="E6" s="3">
        <v>290843</v>
      </c>
      <c r="F6" s="3">
        <v>361578</v>
      </c>
      <c r="G6" s="3">
        <v>435203</v>
      </c>
      <c r="H6" s="3">
        <v>537992</v>
      </c>
      <c r="I6" s="3">
        <v>670502</v>
      </c>
      <c r="J6" s="3">
        <v>201457</v>
      </c>
      <c r="K6" s="3">
        <v>1033363</v>
      </c>
      <c r="L6" s="3">
        <v>1244053</v>
      </c>
      <c r="M6" s="3">
        <v>1273481</v>
      </c>
      <c r="N6" s="3">
        <v>1495171</v>
      </c>
      <c r="O6" s="3">
        <v>1741872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233110</v>
      </c>
      <c r="C7" s="3">
        <v>260944</v>
      </c>
      <c r="D7" s="3">
        <v>-393001</v>
      </c>
      <c r="E7" s="3">
        <v>853555</v>
      </c>
      <c r="F7" s="3">
        <v>1010515</v>
      </c>
      <c r="G7" s="3">
        <v>1141114</v>
      </c>
      <c r="H7" s="3">
        <v>1094349</v>
      </c>
      <c r="I7" s="3">
        <v>1207793</v>
      </c>
      <c r="J7" s="3">
        <v>373429</v>
      </c>
      <c r="K7" s="3">
        <v>1938757</v>
      </c>
      <c r="L7" s="3">
        <v>2085436</v>
      </c>
      <c r="M7" s="3">
        <v>-851100</v>
      </c>
      <c r="N7" s="3">
        <v>-1281853</v>
      </c>
      <c r="O7" s="3">
        <v>2112610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345</v>
      </c>
      <c r="C10" s="3">
        <v>328</v>
      </c>
      <c r="D10" s="3">
        <v>575</v>
      </c>
      <c r="E10" s="3">
        <v>925</v>
      </c>
      <c r="F10" s="3">
        <v>401</v>
      </c>
      <c r="G10" s="3">
        <v>336</v>
      </c>
      <c r="H10" s="3">
        <v>2125</v>
      </c>
      <c r="I10" s="3">
        <v>5276</v>
      </c>
      <c r="J10" s="3">
        <v>2990</v>
      </c>
      <c r="K10" s="3">
        <v>19107</v>
      </c>
      <c r="L10" s="3">
        <v>25133</v>
      </c>
      <c r="M10" s="3">
        <v>6314</v>
      </c>
      <c r="N10" s="3">
        <v>5374</v>
      </c>
      <c r="O10" s="3">
        <v>20083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46892</v>
      </c>
      <c r="C11" s="3">
        <v>50313</v>
      </c>
      <c r="D11" s="3">
        <v>24781</v>
      </c>
      <c r="E11" s="3">
        <v>1350</v>
      </c>
      <c r="F11" s="3">
        <v>214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20364</v>
      </c>
      <c r="C12" s="3">
        <v>1297</v>
      </c>
      <c r="D12" s="3">
        <v>56557</v>
      </c>
      <c r="E12" s="3">
        <v>1374008</v>
      </c>
      <c r="F12" s="3">
        <v>1652353</v>
      </c>
      <c r="G12" s="3">
        <v>1897842</v>
      </c>
      <c r="H12" s="3">
        <v>1831400</v>
      </c>
      <c r="I12" s="3">
        <v>1944488</v>
      </c>
      <c r="J12" s="3">
        <v>161838</v>
      </c>
      <c r="K12" s="3">
        <v>3170706</v>
      </c>
      <c r="L12" s="3">
        <v>3510403</v>
      </c>
      <c r="M12" s="3">
        <v>-211</v>
      </c>
      <c r="N12" s="3">
        <v>-577</v>
      </c>
      <c r="O12" s="3">
        <v>-4818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1533</v>
      </c>
      <c r="C16" s="3">
        <v>-52296</v>
      </c>
      <c r="D16" s="3">
        <v>46383</v>
      </c>
      <c r="E16" s="3">
        <v>66124</v>
      </c>
      <c r="F16" s="3">
        <v>105492</v>
      </c>
      <c r="G16" s="3">
        <v>127530</v>
      </c>
      <c r="H16" s="3">
        <v>185183</v>
      </c>
      <c r="I16" s="3">
        <v>153774</v>
      </c>
      <c r="J16" s="3">
        <v>-165231</v>
      </c>
      <c r="K16" s="3">
        <v>49227</v>
      </c>
      <c r="L16" s="3">
        <v>101171</v>
      </c>
      <c r="M16" s="3">
        <v>-191484</v>
      </c>
      <c r="N16" s="3">
        <v>-47751</v>
      </c>
      <c r="O16" s="3">
        <v>-146589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4924</v>
      </c>
      <c r="C22" s="3">
        <v>5620</v>
      </c>
      <c r="D22" s="3">
        <v>7760</v>
      </c>
      <c r="E22" s="3">
        <v>15256</v>
      </c>
      <c r="F22" s="3">
        <v>31947</v>
      </c>
      <c r="G22" s="3">
        <v>46971</v>
      </c>
      <c r="H22" s="3">
        <v>73908</v>
      </c>
      <c r="I22" s="3">
        <v>101136</v>
      </c>
      <c r="J22" s="3">
        <v>36472</v>
      </c>
      <c r="K22" s="3">
        <v>176727</v>
      </c>
      <c r="L22" s="3">
        <v>225264</v>
      </c>
      <c r="M22" s="3">
        <v>278588</v>
      </c>
      <c r="N22" s="3">
        <v>297211</v>
      </c>
      <c r="O22" s="3">
        <v>313090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113</v>
      </c>
      <c r="C23" s="3">
        <v>569</v>
      </c>
      <c r="D23" s="3">
        <v>530</v>
      </c>
      <c r="E23" s="3">
        <v>4327</v>
      </c>
      <c r="F23" s="3">
        <v>5689</v>
      </c>
      <c r="G23" s="3">
        <v>8797</v>
      </c>
      <c r="H23" s="3">
        <v>9222</v>
      </c>
      <c r="I23" s="3">
        <v>7105</v>
      </c>
      <c r="J23" s="3">
        <v>8522</v>
      </c>
      <c r="K23" s="3">
        <v>11021</v>
      </c>
      <c r="L23" s="3">
        <v>8154</v>
      </c>
      <c r="M23" s="3">
        <v>11575</v>
      </c>
      <c r="N23" s="3">
        <v>12536</v>
      </c>
      <c r="O23" s="3">
        <v>11483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-19663</v>
      </c>
      <c r="C24" s="3">
        <v>-51637</v>
      </c>
      <c r="D24" s="3">
        <v>138917</v>
      </c>
      <c r="E24" s="3">
        <v>74482</v>
      </c>
      <c r="F24" s="3">
        <v>114547</v>
      </c>
      <c r="G24" s="3">
        <v>148835</v>
      </c>
      <c r="H24" s="3">
        <v>315455</v>
      </c>
      <c r="I24" s="3">
        <v>-156734</v>
      </c>
      <c r="J24" s="3">
        <v>133271</v>
      </c>
      <c r="K24" s="3">
        <v>226778</v>
      </c>
      <c r="L24" s="3">
        <v>236689</v>
      </c>
      <c r="M24" s="3">
        <v>-358133</v>
      </c>
      <c r="N24" s="3">
        <v>-13700</v>
      </c>
      <c r="O24" s="3">
        <v>140555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14778</v>
      </c>
      <c r="C26" s="3">
        <v>5325</v>
      </c>
      <c r="D26" s="3">
        <v>14093</v>
      </c>
      <c r="E26" s="3">
        <v>23771</v>
      </c>
      <c r="F26" s="3">
        <v>19812</v>
      </c>
      <c r="G26" s="3">
        <v>186569</v>
      </c>
      <c r="H26" s="3">
        <v>548800</v>
      </c>
      <c r="I26" s="3">
        <v>541122</v>
      </c>
      <c r="J26" s="3">
        <v>628881</v>
      </c>
      <c r="K26" s="3">
        <v>606971</v>
      </c>
      <c r="L26" s="3">
        <v>192437</v>
      </c>
      <c r="M26" s="3">
        <v>554000</v>
      </c>
      <c r="N26" s="3">
        <v>352445</v>
      </c>
      <c r="O26" s="3">
        <v>265440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19329</v>
      </c>
      <c r="D36" s="3">
        <v>23210</v>
      </c>
      <c r="E36" s="3">
        <v>28403</v>
      </c>
      <c r="F36" s="3">
        <v>35613</v>
      </c>
      <c r="G36" s="3">
        <v>225375</v>
      </c>
      <c r="H36" s="3">
        <v>844217</v>
      </c>
      <c r="I36" s="3">
        <v>1465222</v>
      </c>
      <c r="J36" s="3">
        <v>2238468</v>
      </c>
      <c r="K36" s="3">
        <v>3116012</v>
      </c>
      <c r="L36" s="3">
        <v>3530302</v>
      </c>
      <c r="M36" s="3">
        <v>3831568</v>
      </c>
      <c r="N36" s="3">
        <v>3856593</v>
      </c>
      <c r="O36" s="3">
        <v>3749498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475757</v>
      </c>
      <c r="D37" s="3">
        <v>745813</v>
      </c>
      <c r="E37" s="3">
        <v>919884</v>
      </c>
      <c r="F37" s="3">
        <v>1180765</v>
      </c>
      <c r="G37" s="3">
        <v>1592753</v>
      </c>
      <c r="H37" s="3">
        <v>2530545</v>
      </c>
      <c r="I37" s="3">
        <v>3153629</v>
      </c>
      <c r="J37" s="3">
        <v>4145800</v>
      </c>
      <c r="K37" s="3">
        <v>5165457</v>
      </c>
      <c r="L37" s="3">
        <v>7043412</v>
      </c>
      <c r="M37" s="3">
        <v>8398825</v>
      </c>
      <c r="N37" s="3">
        <v>8540025</v>
      </c>
      <c r="O37" s="3">
        <v>9184774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178127</v>
      </c>
      <c r="C38" s="3">
        <v>580834</v>
      </c>
      <c r="D38" s="3">
        <v>279107</v>
      </c>
      <c r="E38" s="3">
        <v>337349</v>
      </c>
      <c r="F38" s="3">
        <v>411648</v>
      </c>
      <c r="G38" s="3">
        <v>589678</v>
      </c>
      <c r="H38" s="3">
        <v>1313262</v>
      </c>
      <c r="I38" s="3">
        <v>1768445</v>
      </c>
      <c r="J38" s="3">
        <v>2383226</v>
      </c>
      <c r="K38" s="3">
        <v>3236953</v>
      </c>
      <c r="L38" s="3">
        <v>4782080</v>
      </c>
      <c r="M38" s="3">
        <v>6149130</v>
      </c>
      <c r="N38" s="3">
        <v>6425990</v>
      </c>
      <c r="O38" s="3">
        <v>7613123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2023-12-22T01:46:07Z</cp:lastPrinted>
  <dcterms:created xsi:type="dcterms:W3CDTF">2023-12-22T01:46:07Z</dcterms:created>
  <dcterms:modified xsi:type="dcterms:W3CDTF">2023-12-22T01:46:07Z</dcterms:modified>
</cp:coreProperties>
</file>