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<sst xmlns="http://schemas.openxmlformats.org/spreadsheetml/2006/main" count="72" uniqueCount="69">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</sst>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CF" TargetMode="External"/><Relationship Id="rId5" Type="http://schemas.openxmlformats.org/officeDocument/2006/relationships/hyperlink" Target="https://finance.yahoo.com/quote/SB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22894</v>
      </c>
      <c r="C2" s="3">
        <v>-9859</v>
      </c>
      <c r="D2" s="3">
        <v>17591</v>
      </c>
      <c r="E2" s="3">
        <v>27825</v>
      </c>
      <c r="F2" s="3">
        <v>24738</v>
      </c>
      <c r="G2" s="3">
        <v>25213</v>
      </c>
      <c r="H2" s="3">
        <v>32595</v>
      </c>
      <c r="I2" s="3">
        <v>37795</v>
      </c>
      <c r="J2" s="3">
        <v>58469</v>
      </c>
      <c r="K2" s="3">
        <v>50022</v>
      </c>
      <c r="L2" s="3">
        <v>56732</v>
      </c>
      <c r="M2" s="3">
        <v>61570</v>
      </c>
      <c r="N2" s="3">
        <v>70727</v>
      </c>
      <c r="O2" s="3">
        <v>66091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13487</v>
      </c>
      <c r="D6" s="3">
        <v>13374</v>
      </c>
      <c r="E6" s="3">
        <v>13429</v>
      </c>
      <c r="F6" s="3">
        <v>12293</v>
      </c>
      <c r="G6" s="3">
        <v>14774</v>
      </c>
      <c r="H6" s="3">
        <v>16945</v>
      </c>
      <c r="I6" s="3">
        <v>21831</v>
      </c>
      <c r="J6" s="3">
        <v>23688</v>
      </c>
      <c r="K6" s="3">
        <v>24832</v>
      </c>
      <c r="L6" s="3">
        <v>24866</v>
      </c>
      <c r="M6" s="3">
        <v>25003</v>
      </c>
      <c r="N6" s="3">
        <v>24205</v>
      </c>
      <c r="O6" s="3">
        <v>30940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130227</v>
      </c>
      <c r="C7" s="3">
        <v>76069</v>
      </c>
      <c r="D7" s="3">
        <v>64389</v>
      </c>
      <c r="E7" s="3">
        <v>69119</v>
      </c>
      <c r="F7" s="3">
        <v>62859</v>
      </c>
      <c r="G7" s="3">
        <v>78592</v>
      </c>
      <c r="H7" s="3">
        <v>86825</v>
      </c>
      <c r="I7" s="3">
        <v>109050</v>
      </c>
      <c r="J7" s="3">
        <v>126228</v>
      </c>
      <c r="K7" s="3">
        <v>137441</v>
      </c>
      <c r="L7" s="3">
        <v>135873</v>
      </c>
      <c r="M7" s="3">
        <v>160549</v>
      </c>
      <c r="N7" s="3">
        <v>173230</v>
      </c>
      <c r="O7" s="3">
        <v>236994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102205</v>
      </c>
      <c r="C10" s="3">
        <v>84541</v>
      </c>
      <c r="D10" s="3">
        <v>80792</v>
      </c>
      <c r="E10" s="3">
        <v>73287</v>
      </c>
      <c r="F10" s="3">
        <v>70763</v>
      </c>
      <c r="G10" s="3">
        <v>80262</v>
      </c>
      <c r="H10" s="3">
        <v>116417</v>
      </c>
      <c r="I10" s="3">
        <v>148055</v>
      </c>
      <c r="J10" s="3">
        <v>191596</v>
      </c>
      <c r="K10" s="3">
        <v>241398</v>
      </c>
      <c r="L10" s="3">
        <v>289823</v>
      </c>
      <c r="M10" s="3">
        <v>287035</v>
      </c>
      <c r="N10" s="3">
        <v>284244</v>
      </c>
      <c r="O10" s="3">
        <v>380494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28616</v>
      </c>
      <c r="C11" s="3">
        <v>18329</v>
      </c>
      <c r="D11" s="3">
        <v>13953</v>
      </c>
      <c r="E11" s="3">
        <v>8478</v>
      </c>
      <c r="F11" s="3">
        <v>5557</v>
      </c>
      <c r="G11" s="3">
        <v>5355</v>
      </c>
      <c r="H11" s="3">
        <v>6930</v>
      </c>
      <c r="I11" s="3">
        <v>8467</v>
      </c>
      <c r="J11" s="3">
        <v>15300</v>
      </c>
      <c r="K11" s="3">
        <v>29883</v>
      </c>
      <c r="L11" s="3">
        <v>46205</v>
      </c>
      <c r="M11" s="3">
        <v>24292</v>
      </c>
      <c r="N11" s="3">
        <v>8219</v>
      </c>
      <c r="O11" s="3">
        <v>14332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-124767</v>
      </c>
      <c r="C12" s="3">
        <v>-35367</v>
      </c>
      <c r="D12" s="3">
        <v>-3194</v>
      </c>
      <c r="E12" s="3">
        <v>-7619</v>
      </c>
      <c r="F12" s="3">
        <v>0</v>
      </c>
      <c r="G12" s="3">
        <v>-64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-38179</v>
      </c>
      <c r="N12" s="3">
        <v>9421</v>
      </c>
      <c r="O12" s="3">
        <v>-26183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-31680</v>
      </c>
      <c r="D14" s="3">
        <v>-1974</v>
      </c>
      <c r="E14" s="3">
        <v>10796</v>
      </c>
      <c r="F14" s="3">
        <v>3188</v>
      </c>
      <c r="G14" s="3">
        <v>-3550</v>
      </c>
      <c r="H14" s="3">
        <v>2644</v>
      </c>
      <c r="I14" s="3">
        <v>2411</v>
      </c>
      <c r="J14" s="3">
        <v>5648</v>
      </c>
      <c r="K14" s="3">
        <v>11730</v>
      </c>
      <c r="L14" s="3">
        <v>10999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-11825</v>
      </c>
      <c r="C16" s="3">
        <v>0</v>
      </c>
      <c r="D16" s="3">
        <v>0</v>
      </c>
      <c r="E16" s="3">
        <v>0</v>
      </c>
      <c r="F16" s="3">
        <v>-40385</v>
      </c>
      <c r="G16" s="3">
        <v>4544</v>
      </c>
      <c r="H16" s="3">
        <v>13527</v>
      </c>
      <c r="I16" s="3">
        <v>14889</v>
      </c>
      <c r="J16" s="3">
        <v>36336</v>
      </c>
      <c r="K16" s="3">
        <v>20259</v>
      </c>
      <c r="L16" s="3">
        <v>29873</v>
      </c>
      <c r="M16" s="3">
        <v>22818</v>
      </c>
      <c r="N16" s="3">
        <v>34335</v>
      </c>
      <c r="O16" s="3">
        <v>31629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3687</v>
      </c>
      <c r="D19" s="3">
        <v>1220</v>
      </c>
      <c r="E19" s="3">
        <v>7619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3097</v>
      </c>
      <c r="D22" s="3">
        <v>2830</v>
      </c>
      <c r="E22" s="3">
        <v>2827</v>
      </c>
      <c r="F22" s="3">
        <v>2776</v>
      </c>
      <c r="G22" s="3">
        <v>-256</v>
      </c>
      <c r="H22" s="3">
        <v>-7943</v>
      </c>
      <c r="I22" s="3">
        <v>-2238</v>
      </c>
      <c r="J22" s="3">
        <v>-697</v>
      </c>
      <c r="K22" s="3">
        <v>6353</v>
      </c>
      <c r="L22" s="3">
        <v>6421</v>
      </c>
      <c r="M22" s="3">
        <v>6020</v>
      </c>
      <c r="N22" s="3">
        <v>5482</v>
      </c>
      <c r="O22" s="3">
        <v>6115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1299</v>
      </c>
      <c r="H23" s="3">
        <v>2859</v>
      </c>
      <c r="I23" s="3">
        <v>4154</v>
      </c>
      <c r="J23" s="3">
        <v>5267</v>
      </c>
      <c r="K23" s="3">
        <v>7823</v>
      </c>
      <c r="L23" s="3">
        <v>7243</v>
      </c>
      <c r="M23" s="3">
        <v>7304</v>
      </c>
      <c r="N23" s="3">
        <v>8685</v>
      </c>
      <c r="O23" s="3">
        <v>11155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149668</v>
      </c>
      <c r="C24" s="3">
        <v>72765</v>
      </c>
      <c r="D24" s="3">
        <v>14244</v>
      </c>
      <c r="E24" s="3">
        <v>-4179</v>
      </c>
      <c r="F24" s="3">
        <v>-4913</v>
      </c>
      <c r="G24" s="3">
        <v>15207</v>
      </c>
      <c r="H24" s="3">
        <v>12452</v>
      </c>
      <c r="I24" s="3">
        <v>30889</v>
      </c>
      <c r="J24" s="3">
        <v>1474</v>
      </c>
      <c r="K24" s="3">
        <v>48157</v>
      </c>
      <c r="L24" s="3">
        <v>5342</v>
      </c>
      <c r="M24" s="3">
        <v>-30436</v>
      </c>
      <c r="N24" s="3">
        <v>16002</v>
      </c>
      <c r="O24" s="3">
        <v>72082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-76565</v>
      </c>
      <c r="C26" s="3">
        <v>51836</v>
      </c>
      <c r="D26" s="3">
        <v>233558</v>
      </c>
      <c r="E26" s="3">
        <v>418174</v>
      </c>
      <c r="F26" s="3">
        <v>312112</v>
      </c>
      <c r="G26" s="3">
        <v>0</v>
      </c>
      <c r="H26" s="3">
        <v>349708</v>
      </c>
      <c r="I26" s="3">
        <v>382366</v>
      </c>
      <c r="J26" s="3">
        <v>320436</v>
      </c>
      <c r="K26" s="3">
        <v>275539</v>
      </c>
      <c r="L26" s="3">
        <v>316278</v>
      </c>
      <c r="M26" s="3">
        <v>-87002</v>
      </c>
      <c r="N26" s="3">
        <v>-101371</v>
      </c>
      <c r="O26" s="3">
        <v>457218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36045</v>
      </c>
      <c r="D36" s="3">
        <v>34227</v>
      </c>
      <c r="E36" s="3">
        <v>34465</v>
      </c>
      <c r="F36" s="3">
        <v>34505</v>
      </c>
      <c r="G36" s="3">
        <v>45086</v>
      </c>
      <c r="H36" s="3">
        <v>54579</v>
      </c>
      <c r="I36" s="3">
        <v>58684</v>
      </c>
      <c r="J36" s="3">
        <v>66883</v>
      </c>
      <c r="K36" s="3">
        <v>71024</v>
      </c>
      <c r="L36" s="3">
        <v>66615</v>
      </c>
      <c r="M36" s="3">
        <v>75117</v>
      </c>
      <c r="N36" s="3">
        <v>72404</v>
      </c>
      <c r="O36" s="3">
        <v>116892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2016381</v>
      </c>
      <c r="D37" s="3">
        <v>2137375</v>
      </c>
      <c r="E37" s="3">
        <v>2173929</v>
      </c>
      <c r="F37" s="3">
        <v>2268940</v>
      </c>
      <c r="G37" s="3">
        <v>3093335</v>
      </c>
      <c r="H37" s="3">
        <v>3534780</v>
      </c>
      <c r="I37" s="3">
        <v>4680932</v>
      </c>
      <c r="J37" s="3">
        <v>5810129</v>
      </c>
      <c r="K37" s="3">
        <v>6747659</v>
      </c>
      <c r="L37" s="3">
        <v>7108511</v>
      </c>
      <c r="M37" s="3">
        <v>8342392</v>
      </c>
      <c r="N37" s="3">
        <v>9681433</v>
      </c>
      <c r="O37" s="3">
        <v>12145762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1850082</v>
      </c>
      <c r="D38" s="3">
        <v>1967298</v>
      </c>
      <c r="E38" s="3">
        <v>2008383</v>
      </c>
      <c r="F38" s="3">
        <v>2070336</v>
      </c>
      <c r="G38" s="3">
        <v>2780684</v>
      </c>
      <c r="H38" s="3">
        <v>3181327</v>
      </c>
      <c r="I38" s="3">
        <v>4245535</v>
      </c>
      <c r="J38" s="3">
        <v>5120465</v>
      </c>
      <c r="K38" s="3">
        <v>5883392</v>
      </c>
      <c r="L38" s="3">
        <v>6122872</v>
      </c>
      <c r="M38" s="3">
        <v>7211990</v>
      </c>
      <c r="N38" s="3">
        <v>8370697</v>
      </c>
      <c r="O38" s="3">
        <v>10537987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