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<sst xmlns="http://schemas.openxmlformats.org/spreadsheetml/2006/main" count="72" uniqueCount="69">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</sst>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OW" TargetMode="External"/><Relationship Id="rId5" Type="http://schemas.openxmlformats.org/officeDocument/2006/relationships/hyperlink" Target="https://finance.yahoo.com/quote/SB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370445</v>
      </c>
      <c r="C2" s="3">
        <v>438429</v>
      </c>
      <c r="D2" s="3">
        <v>599131</v>
      </c>
      <c r="E2" s="3">
        <v>557290</v>
      </c>
      <c r="F2" s="3">
        <v>587713</v>
      </c>
      <c r="G2" s="3">
        <v>549456</v>
      </c>
      <c r="H2" s="3">
        <v>244721</v>
      </c>
      <c r="I2" s="3">
        <v>195910</v>
      </c>
      <c r="J2" s="3">
        <v>257286</v>
      </c>
      <c r="K2" s="3">
        <v>288631</v>
      </c>
      <c r="L2" s="3">
        <v>177386</v>
      </c>
      <c r="M2" s="3">
        <v>407200</v>
      </c>
      <c r="N2" s="3">
        <v>753420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234908</v>
      </c>
      <c r="C3" s="3">
        <v>165190</v>
      </c>
      <c r="D3" s="3">
        <v>195621</v>
      </c>
      <c r="E3" s="3">
        <v>176725</v>
      </c>
      <c r="F3" s="3">
        <v>272601</v>
      </c>
      <c r="G3" s="3">
        <v>638669</v>
      </c>
      <c r="H3" s="3">
        <v>1742022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34046</v>
      </c>
      <c r="C6" s="3">
        <v>36359</v>
      </c>
      <c r="D6" s="3">
        <v>45325</v>
      </c>
      <c r="E6" s="3">
        <v>47097</v>
      </c>
      <c r="F6" s="3">
        <v>45423</v>
      </c>
      <c r="G6" s="3">
        <v>39629</v>
      </c>
      <c r="H6" s="3">
        <v>42611</v>
      </c>
      <c r="I6" s="3">
        <v>30000</v>
      </c>
      <c r="J6" s="3">
        <v>22570</v>
      </c>
      <c r="K6" s="3">
        <v>24851</v>
      </c>
      <c r="L6" s="3">
        <v>22608</v>
      </c>
      <c r="M6" s="3">
        <v>21799</v>
      </c>
      <c r="N6" s="3">
        <v>21395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135445</v>
      </c>
      <c r="C7" s="3">
        <v>129135</v>
      </c>
      <c r="D7" s="3">
        <v>191494</v>
      </c>
      <c r="E7" s="3">
        <v>238392</v>
      </c>
      <c r="F7" s="3">
        <v>200109</v>
      </c>
      <c r="G7" s="3">
        <v>231421</v>
      </c>
      <c r="H7" s="3">
        <v>118732</v>
      </c>
      <c r="I7" s="3">
        <v>98728</v>
      </c>
      <c r="J7" s="3">
        <v>121339</v>
      </c>
      <c r="K7" s="3">
        <v>158477</v>
      </c>
      <c r="L7" s="3">
        <v>473397</v>
      </c>
      <c r="M7" s="3">
        <v>140107</v>
      </c>
      <c r="N7" s="3">
        <v>266250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30663</v>
      </c>
      <c r="C11" s="3">
        <v>33437</v>
      </c>
      <c r="D11" s="3">
        <v>35566</v>
      </c>
      <c r="E11" s="3">
        <v>57303</v>
      </c>
      <c r="F11" s="3">
        <v>69382</v>
      </c>
      <c r="G11" s="3">
        <v>73207</v>
      </c>
      <c r="H11" s="3">
        <v>75870</v>
      </c>
      <c r="I11" s="3">
        <v>15070</v>
      </c>
      <c r="J11" s="3">
        <v>27666</v>
      </c>
      <c r="K11" s="3">
        <v>36561</v>
      </c>
      <c r="L11" s="3">
        <v>31228</v>
      </c>
      <c r="M11" s="3">
        <v>29129</v>
      </c>
      <c r="N11" s="3">
        <v>41948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17905</v>
      </c>
      <c r="J12" s="3">
        <v>-10168</v>
      </c>
      <c r="K12" s="3">
        <v>24332</v>
      </c>
      <c r="L12" s="3">
        <v>61376</v>
      </c>
      <c r="M12" s="3">
        <v>-123008</v>
      </c>
      <c r="N12" s="3">
        <v>-73790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-25541</v>
      </c>
      <c r="C16" s="3">
        <v>27833</v>
      </c>
      <c r="D16" s="3">
        <v>49054</v>
      </c>
      <c r="E16" s="3">
        <v>16072</v>
      </c>
      <c r="F16" s="3">
        <v>2640</v>
      </c>
      <c r="G16" s="3">
        <v>-150043</v>
      </c>
      <c r="H16" s="3">
        <v>-80543</v>
      </c>
      <c r="I16" s="3">
        <v>-1954</v>
      </c>
      <c r="J16" s="3">
        <v>928</v>
      </c>
      <c r="K16" s="3">
        <v>-21582</v>
      </c>
      <c r="L16" s="3">
        <v>20911</v>
      </c>
      <c r="M16" s="3">
        <v>6398</v>
      </c>
      <c r="N16" s="3">
        <v>9600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-254</v>
      </c>
      <c r="C17" s="3">
        <v>-181</v>
      </c>
      <c r="D17" s="3">
        <v>14211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166108</v>
      </c>
      <c r="C22" s="3">
        <v>162572</v>
      </c>
      <c r="D22" s="3">
        <v>223081</v>
      </c>
      <c r="E22" s="3">
        <v>249344</v>
      </c>
      <c r="F22" s="3">
        <v>252769</v>
      </c>
      <c r="G22" s="3">
        <v>267590</v>
      </c>
      <c r="H22" s="3">
        <v>177512</v>
      </c>
      <c r="I22" s="3">
        <v>46933</v>
      </c>
      <c r="J22" s="3">
        <v>68035</v>
      </c>
      <c r="K22" s="3">
        <v>95915</v>
      </c>
      <c r="L22" s="3">
        <v>64564</v>
      </c>
      <c r="M22" s="3">
        <v>68629</v>
      </c>
      <c r="N22" s="3">
        <v>133982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9232</v>
      </c>
      <c r="C23" s="3">
        <v>10256</v>
      </c>
      <c r="D23" s="3">
        <v>12955</v>
      </c>
      <c r="E23" s="3">
        <v>13795</v>
      </c>
      <c r="F23" s="3">
        <v>10099</v>
      </c>
      <c r="G23" s="3">
        <v>7309</v>
      </c>
      <c r="H23" s="3">
        <v>4435</v>
      </c>
      <c r="I23" s="3">
        <v>6849</v>
      </c>
      <c r="J23" s="3">
        <v>5980</v>
      </c>
      <c r="K23" s="3">
        <v>6148</v>
      </c>
      <c r="L23" s="3">
        <v>4557</v>
      </c>
      <c r="M23" s="3">
        <v>4645</v>
      </c>
      <c r="N23" s="3">
        <v>5086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89770</v>
      </c>
      <c r="C24" s="3">
        <v>39833</v>
      </c>
      <c r="D24" s="3">
        <v>40738</v>
      </c>
      <c r="E24" s="3">
        <v>29766</v>
      </c>
      <c r="F24" s="3">
        <v>51021</v>
      </c>
      <c r="G24" s="3">
        <v>314899</v>
      </c>
      <c r="H24" s="3">
        <v>1514298</v>
      </c>
      <c r="I24" s="3">
        <v>-17915</v>
      </c>
      <c r="J24" s="3">
        <v>-27057</v>
      </c>
      <c r="K24" s="3">
        <v>-13546</v>
      </c>
      <c r="L24" s="3">
        <v>405473</v>
      </c>
      <c r="M24" s="3">
        <v>55693</v>
      </c>
      <c r="N24" s="3">
        <v>-148264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215370</v>
      </c>
      <c r="C26" s="3">
        <v>353648</v>
      </c>
      <c r="D26" s="3">
        <v>505332</v>
      </c>
      <c r="E26" s="3">
        <v>757755</v>
      </c>
      <c r="F26" s="3">
        <v>540368</v>
      </c>
      <c r="G26" s="3">
        <v>386336</v>
      </c>
      <c r="H26" s="3">
        <v>139688</v>
      </c>
      <c r="I26" s="3">
        <v>192982</v>
      </c>
      <c r="J26" s="3">
        <v>266532</v>
      </c>
      <c r="K26" s="3">
        <v>282660</v>
      </c>
      <c r="L26" s="3">
        <v>114738</v>
      </c>
      <c r="M26" s="3">
        <v>133638</v>
      </c>
      <c r="N26" s="3">
        <v>635120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1315964</v>
      </c>
      <c r="C36" s="3">
        <v>1572845</v>
      </c>
      <c r="D36" s="3">
        <v>1867766</v>
      </c>
      <c r="E36" s="3">
        <v>2345020</v>
      </c>
      <c r="F36" s="3">
        <v>0</v>
      </c>
      <c r="G36" s="3">
        <v>2095037</v>
      </c>
      <c r="H36" s="3">
        <v>457903</v>
      </c>
      <c r="I36" s="3">
        <v>495397</v>
      </c>
      <c r="J36" s="3">
        <v>701296</v>
      </c>
      <c r="K36" s="3">
        <v>866989</v>
      </c>
      <c r="L36" s="3">
        <v>542094</v>
      </c>
      <c r="M36" s="3">
        <v>741968</v>
      </c>
      <c r="N36" s="3">
        <v>1525179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1434765</v>
      </c>
      <c r="C37" s="3">
        <v>1743916</v>
      </c>
      <c r="D37" s="3">
        <v>2216437</v>
      </c>
      <c r="E37" s="3">
        <v>2444061</v>
      </c>
      <c r="F37" s="3">
        <v>2698505</v>
      </c>
      <c r="G37" s="3">
        <v>2173347</v>
      </c>
      <c r="H37" s="3">
        <v>524998</v>
      </c>
      <c r="I37" s="3">
        <v>551270</v>
      </c>
      <c r="J37" s="3">
        <v>777520</v>
      </c>
      <c r="K37" s="3">
        <v>959816</v>
      </c>
      <c r="L37" s="3">
        <v>583135</v>
      </c>
      <c r="M37" s="3">
        <v>819454</v>
      </c>
      <c r="N37" s="3">
        <v>1716362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755866</v>
      </c>
      <c r="C38" s="3">
        <v>863899</v>
      </c>
      <c r="D38" s="3">
        <v>1205086</v>
      </c>
      <c r="E38" s="3">
        <v>1391278</v>
      </c>
      <c r="F38" s="3">
        <v>1633155</v>
      </c>
      <c r="G38" s="3">
        <v>1378969</v>
      </c>
      <c r="H38" s="3">
        <v>1377722</v>
      </c>
      <c r="I38" s="3">
        <v>357812</v>
      </c>
      <c r="J38" s="3">
        <v>502693</v>
      </c>
      <c r="K38" s="3">
        <v>564109</v>
      </c>
      <c r="L38" s="3">
        <v>492102</v>
      </c>
      <c r="M38" s="3">
        <v>526922</v>
      </c>
      <c r="N38" s="3">
        <v>924783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