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<sst xmlns="http://schemas.openxmlformats.org/spreadsheetml/2006/main" count="72" uniqueCount="69">
  <si>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</si>
  <si>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</si>
  <si>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</si>
  <si>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</si>
  <si>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</si>
  <si>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</si>
  <si>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</si>
  <si>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</si>
  <si>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</si>
  <si>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</si>
  <si>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</si>
  <si>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</si>
  <si>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</si>
  <si>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</si>
  <si>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</si>
  <si>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</si>
  <si>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</si>
  <si>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</si>
  <si>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</si>
  <si>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</si>
  <si>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</si>
  <si>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</si>
  <si>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</si>
  <si>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</si>
  <si>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</si>
  <si>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</si>
  <si>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</si>
  <si>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</si>
  <si>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</si>
  <si>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</si>
  <si>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</si>
  <si>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</si>
  <si>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</si>
  <si>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</si>
  <si>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</si>
  <si>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</si>
  <si>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</si>
  <si>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</si>
  <si>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</si>
  <si>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</si>
  <si>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</si>
  <si>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</si>
  <si>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</si>
  <si>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</si>
  <si>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</si>
  <si>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</si>
  <si>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https://finance.yahoo.com/quote/SBSAA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</si>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</sst>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S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SAA" TargetMode="External"/><Relationship Id="rId5" Type="http://schemas.openxmlformats.org/officeDocument/2006/relationships/hyperlink" Target="https://finance.yahoo.com/quote/SBS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136098</v>
      </c>
      <c r="C2" s="3">
        <v>140949</v>
      </c>
      <c r="D2" s="3">
        <v>139510</v>
      </c>
      <c r="E2" s="3">
        <v>153774</v>
      </c>
      <c r="F2" s="3">
        <v>146275</v>
      </c>
      <c r="G2" s="3">
        <v>146861</v>
      </c>
      <c r="H2" s="3">
        <v>144606</v>
      </c>
      <c r="I2" s="3">
        <v>134709</v>
      </c>
      <c r="J2" s="3">
        <v>142369</v>
      </c>
      <c r="K2" s="3">
        <v>156665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48987</v>
      </c>
      <c r="C6" s="3">
        <v>52433</v>
      </c>
      <c r="D6" s="3">
        <v>57629</v>
      </c>
      <c r="E6" s="3">
        <v>69200</v>
      </c>
      <c r="F6" s="3">
        <v>67539</v>
      </c>
      <c r="G6" s="3">
        <v>66574</v>
      </c>
      <c r="H6" s="3">
        <v>56106</v>
      </c>
      <c r="I6" s="3">
        <v>58826</v>
      </c>
      <c r="J6" s="3">
        <v>55972</v>
      </c>
      <c r="K6" s="3">
        <v>64792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53949</v>
      </c>
      <c r="C7" s="3">
        <v>50164</v>
      </c>
      <c r="D7" s="3">
        <v>44216</v>
      </c>
      <c r="E7" s="3">
        <v>45354</v>
      </c>
      <c r="F7" s="3">
        <v>44754</v>
      </c>
      <c r="G7" s="3">
        <v>46025</v>
      </c>
      <c r="H7" s="3">
        <v>46392</v>
      </c>
      <c r="I7" s="3">
        <v>35350</v>
      </c>
      <c r="J7" s="3">
        <v>34803</v>
      </c>
      <c r="K7" s="3">
        <v>53242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</v>
      </c>
      <c r="C10" s="3">
        <v>35</v>
      </c>
      <c r="D10" s="3">
        <v>12</v>
      </c>
      <c r="E10" s="3">
        <v>0</v>
      </c>
      <c r="F10" s="3">
        <v>5</v>
      </c>
      <c r="G10" s="3">
        <v>38</v>
      </c>
      <c r="H10" s="3">
        <v>13</v>
      </c>
      <c r="I10" s="3">
        <v>13</v>
      </c>
      <c r="J10" s="3">
        <v>22</v>
      </c>
      <c r="K10" s="3">
        <v>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13821</v>
      </c>
      <c r="C11" s="3">
        <v>8217</v>
      </c>
      <c r="D11" s="3">
        <v>36555</v>
      </c>
      <c r="E11" s="3">
        <v>39715</v>
      </c>
      <c r="F11" s="3">
        <v>39724</v>
      </c>
      <c r="G11" s="3">
        <v>39885</v>
      </c>
      <c r="H11" s="3">
        <v>40162</v>
      </c>
      <c r="I11" s="3">
        <v>35850</v>
      </c>
      <c r="J11" s="3">
        <v>31862</v>
      </c>
      <c r="K11" s="3">
        <v>31245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2653</v>
      </c>
      <c r="C12" s="3">
        <v>-162</v>
      </c>
      <c r="D12" s="3">
        <v>-806</v>
      </c>
      <c r="E12" s="3">
        <v>-90455</v>
      </c>
      <c r="F12" s="3">
        <v>-8372</v>
      </c>
      <c r="G12" s="3">
        <v>-10145</v>
      </c>
      <c r="H12" s="3">
        <v>-9673</v>
      </c>
      <c r="I12" s="3">
        <v>-9733</v>
      </c>
      <c r="J12" s="3">
        <v>-9734</v>
      </c>
      <c r="K12" s="3">
        <v>-9734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6976</v>
      </c>
      <c r="C16" s="3">
        <v>6306</v>
      </c>
      <c r="D16" s="3">
        <v>1597</v>
      </c>
      <c r="E16" s="3">
        <v>-2384</v>
      </c>
      <c r="F16" s="3">
        <v>5842</v>
      </c>
      <c r="G16" s="3">
        <v>11225</v>
      </c>
      <c r="H16" s="3">
        <v>8628</v>
      </c>
      <c r="I16" s="3">
        <v>-24658</v>
      </c>
      <c r="J16" s="3">
        <v>-6471</v>
      </c>
      <c r="K16" s="3">
        <v>-1400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5810</v>
      </c>
      <c r="C22" s="3">
        <v>5436</v>
      </c>
      <c r="D22" s="3">
        <v>5464</v>
      </c>
      <c r="E22" s="3">
        <v>5166</v>
      </c>
      <c r="F22" s="3">
        <v>5125</v>
      </c>
      <c r="G22" s="3">
        <v>4802</v>
      </c>
      <c r="H22" s="3">
        <v>4692</v>
      </c>
      <c r="I22" s="3">
        <v>4349</v>
      </c>
      <c r="J22" s="3">
        <v>3801</v>
      </c>
      <c r="K22" s="3">
        <v>3602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173</v>
      </c>
      <c r="C23" s="3">
        <v>30</v>
      </c>
      <c r="D23" s="3">
        <v>46</v>
      </c>
      <c r="E23" s="3">
        <v>53</v>
      </c>
      <c r="F23" s="3">
        <v>1</v>
      </c>
      <c r="G23" s="3">
        <v>9</v>
      </c>
      <c r="H23" s="3">
        <v>655</v>
      </c>
      <c r="I23" s="3">
        <v>148</v>
      </c>
      <c r="J23" s="3">
        <v>44</v>
      </c>
      <c r="K23" s="3">
        <v>10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3259</v>
      </c>
      <c r="C24" s="3">
        <v>3844</v>
      </c>
      <c r="D24" s="3">
        <v>10334</v>
      </c>
      <c r="E24" s="3">
        <v>90492</v>
      </c>
      <c r="F24" s="3">
        <v>14825</v>
      </c>
      <c r="G24" s="3">
        <v>22144</v>
      </c>
      <c r="H24" s="3">
        <v>10995</v>
      </c>
      <c r="I24" s="3">
        <v>-29934</v>
      </c>
      <c r="J24" s="3">
        <v>-13850</v>
      </c>
      <c r="K24" s="3">
        <v>-484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1537</v>
      </c>
      <c r="C26" s="3">
        <v>2735</v>
      </c>
      <c r="D26" s="3">
        <v>1591</v>
      </c>
      <c r="E26" s="3">
        <v>2307</v>
      </c>
      <c r="F26" s="3">
        <v>2216</v>
      </c>
      <c r="G26" s="3">
        <v>2472</v>
      </c>
      <c r="H26" s="3">
        <v>2202</v>
      </c>
      <c r="I26" s="3">
        <v>1504</v>
      </c>
      <c r="J26" s="3">
        <v>2907</v>
      </c>
      <c r="K26" s="3">
        <v>3798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40006</v>
      </c>
      <c r="C36" s="3">
        <v>41743</v>
      </c>
      <c r="D36" s="3">
        <v>38014</v>
      </c>
      <c r="E36" s="3">
        <v>35420</v>
      </c>
      <c r="F36" s="3">
        <v>32382</v>
      </c>
      <c r="G36" s="3">
        <v>30460</v>
      </c>
      <c r="H36" s="3">
        <v>26406</v>
      </c>
      <c r="I36" s="3">
        <v>23464</v>
      </c>
      <c r="J36" s="3">
        <v>22414</v>
      </c>
      <c r="K36" s="3">
        <v>23022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474819</v>
      </c>
      <c r="C37" s="3">
        <v>501512</v>
      </c>
      <c r="D37" s="3">
        <v>467418</v>
      </c>
      <c r="E37" s="3">
        <v>461748</v>
      </c>
      <c r="F37" s="3">
        <v>451813</v>
      </c>
      <c r="G37" s="3">
        <v>451744</v>
      </c>
      <c r="H37" s="3">
        <v>450890</v>
      </c>
      <c r="I37" s="3">
        <v>435904</v>
      </c>
      <c r="J37" s="3">
        <v>444312</v>
      </c>
      <c r="K37" s="3">
        <v>469044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523329</v>
      </c>
      <c r="C38" s="3">
        <v>536128</v>
      </c>
      <c r="D38" s="3">
        <v>513272</v>
      </c>
      <c r="E38" s="3">
        <v>516197</v>
      </c>
      <c r="F38" s="3">
        <v>526018</v>
      </c>
      <c r="G38" s="3">
        <v>550292</v>
      </c>
      <c r="H38" s="3">
        <v>565007</v>
      </c>
      <c r="I38" s="3">
        <v>531818</v>
      </c>
      <c r="J38" s="3">
        <v>523691</v>
      </c>
      <c r="K38" s="3">
        <v>549341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