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<sst xmlns="http://schemas.openxmlformats.org/spreadsheetml/2006/main" count="72" uniqueCount="69">
  <si>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</si>
  <si>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</si>
  <si>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</si>
  <si>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</si>
  <si>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</si>
  <si>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</si>
  <si>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</si>
  <si>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</si>
  <si>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</si>
  <si>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</si>
  <si>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</si>
  <si>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</si>
  <si>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</si>
  <si>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</si>
  <si>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</si>
  <si>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</si>
  <si>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</si>
  <si>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</si>
  <si>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</si>
  <si>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</si>
  <si>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</si>
  <si>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</si>
  <si>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</si>
  <si>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</si>
  <si>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</si>
  <si>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</si>
  <si>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</si>
  <si>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</si>
  <si>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</si>
  <si>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</si>
  <si>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</si>
  <si>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</si>
  <si>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</si>
  <si>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</si>
  <si>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</si>
  <si>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</si>
  <si>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</si>
  <si>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</si>
  <si>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</si>
  <si>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</si>
  <si>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</si>
  <si>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</si>
  <si>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</si>
  <si>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</si>
  <si>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</si>
  <si>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</si>
  <si>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https://finance.yahoo.com/quote/SBSI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</si>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</sst>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B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BSI" TargetMode="External"/><Relationship Id="rId5" Type="http://schemas.openxmlformats.org/officeDocument/2006/relationships/hyperlink" Target="https://finance.yahoo.com/quote/SB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41581</v>
      </c>
      <c r="C2" s="3">
        <v>50798</v>
      </c>
      <c r="D2" s="3">
        <v>6024</v>
      </c>
      <c r="E2" s="3">
        <v>6259</v>
      </c>
      <c r="F2" s="3">
        <v>8228</v>
      </c>
      <c r="G2" s="3">
        <v>5979</v>
      </c>
      <c r="H2" s="3">
        <v>8611</v>
      </c>
      <c r="I2" s="3">
        <v>9389</v>
      </c>
      <c r="J2" s="3">
        <v>9348</v>
      </c>
      <c r="K2" s="3">
        <v>7627</v>
      </c>
      <c r="L2" s="3">
        <v>10423</v>
      </c>
      <c r="M2" s="3">
        <v>49732</v>
      </c>
      <c r="N2" s="3">
        <v>49336</v>
      </c>
      <c r="O2" s="3">
        <v>40857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51221</v>
      </c>
      <c r="C6" s="3">
        <v>56256</v>
      </c>
      <c r="D6" s="3">
        <v>58440</v>
      </c>
      <c r="E6" s="3">
        <v>61645</v>
      </c>
      <c r="F6" s="3">
        <v>66079</v>
      </c>
      <c r="G6" s="3">
        <v>73757</v>
      </c>
      <c r="H6" s="3">
        <v>87130</v>
      </c>
      <c r="I6" s="3">
        <v>87077</v>
      </c>
      <c r="J6" s="3">
        <v>85274</v>
      </c>
      <c r="K6" s="3">
        <v>101396</v>
      </c>
      <c r="L6" s="3">
        <v>101934</v>
      </c>
      <c r="M6" s="3">
        <v>105825</v>
      </c>
      <c r="N6" s="3">
        <v>107919</v>
      </c>
      <c r="O6" s="3">
        <v>112298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20409</v>
      </c>
      <c r="C7" s="3">
        <v>15058</v>
      </c>
      <c r="D7" s="3">
        <v>-40636</v>
      </c>
      <c r="E7" s="3">
        <v>-42232</v>
      </c>
      <c r="F7" s="3">
        <v>-46115</v>
      </c>
      <c r="G7" s="3">
        <v>-36678</v>
      </c>
      <c r="H7" s="3">
        <v>-58699</v>
      </c>
      <c r="I7" s="3">
        <v>-61200</v>
      </c>
      <c r="J7" s="3">
        <v>-55341</v>
      </c>
      <c r="K7" s="3">
        <v>-71200</v>
      </c>
      <c r="L7" s="3">
        <v>-70990</v>
      </c>
      <c r="M7" s="3">
        <v>-74510</v>
      </c>
      <c r="N7" s="3">
        <v>17111</v>
      </c>
      <c r="O7" s="3">
        <v>18028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145193</v>
      </c>
      <c r="C10" s="3">
        <v>131374</v>
      </c>
      <c r="D10" s="3">
        <v>32756</v>
      </c>
      <c r="E10" s="3">
        <v>26398</v>
      </c>
      <c r="F10" s="3">
        <v>33015</v>
      </c>
      <c r="G10" s="3">
        <v>29613</v>
      </c>
      <c r="H10" s="3">
        <v>39964</v>
      </c>
      <c r="I10" s="3">
        <v>43680</v>
      </c>
      <c r="J10" s="3">
        <v>50104</v>
      </c>
      <c r="K10" s="3">
        <v>58022</v>
      </c>
      <c r="L10" s="3">
        <v>60533</v>
      </c>
      <c r="M10" s="3">
        <v>56904</v>
      </c>
      <c r="N10" s="3">
        <v>215987</v>
      </c>
      <c r="O10" s="3">
        <v>252981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52672</v>
      </c>
      <c r="C11" s="3">
        <v>45307</v>
      </c>
      <c r="D11" s="3">
        <v>8191</v>
      </c>
      <c r="E11" s="3">
        <v>5822</v>
      </c>
      <c r="F11" s="3">
        <v>4353</v>
      </c>
      <c r="G11" s="3">
        <v>4259</v>
      </c>
      <c r="H11" s="3">
        <v>5267</v>
      </c>
      <c r="I11" s="3">
        <v>9039</v>
      </c>
      <c r="J11" s="3">
        <v>11798</v>
      </c>
      <c r="K11" s="3">
        <v>15612</v>
      </c>
      <c r="L11" s="3">
        <v>17357</v>
      </c>
      <c r="M11" s="3">
        <v>8197</v>
      </c>
      <c r="N11" s="3">
        <v>26430</v>
      </c>
      <c r="O11" s="3">
        <v>40640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-15093</v>
      </c>
      <c r="C12" s="3">
        <v>-27474</v>
      </c>
      <c r="D12" s="3">
        <v>-8248</v>
      </c>
      <c r="E12" s="3">
        <v>12886</v>
      </c>
      <c r="F12" s="3">
        <v>5421</v>
      </c>
      <c r="G12" s="3">
        <v>12821</v>
      </c>
      <c r="H12" s="3">
        <v>6596</v>
      </c>
      <c r="I12" s="3">
        <v>5039</v>
      </c>
      <c r="J12" s="3">
        <v>3155</v>
      </c>
      <c r="K12" s="3">
        <v>-2385</v>
      </c>
      <c r="L12" s="3">
        <v>2635</v>
      </c>
      <c r="M12" s="3">
        <v>-13086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-15093</v>
      </c>
      <c r="C14" s="3">
        <v>-13737</v>
      </c>
      <c r="D14" s="3">
        <v>-7496</v>
      </c>
      <c r="E14" s="3">
        <v>10736</v>
      </c>
      <c r="F14" s="3">
        <v>8879</v>
      </c>
      <c r="G14" s="3">
        <v>14938</v>
      </c>
      <c r="H14" s="3">
        <v>8343</v>
      </c>
      <c r="I14" s="3">
        <v>9780</v>
      </c>
      <c r="J14" s="3">
        <v>4675</v>
      </c>
      <c r="K14" s="3">
        <v>-2446</v>
      </c>
      <c r="L14" s="3">
        <v>5101</v>
      </c>
      <c r="M14" s="3">
        <v>20201</v>
      </c>
      <c r="N14" s="3">
        <v>-16964</v>
      </c>
      <c r="O14" s="3">
        <v>3241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16609</v>
      </c>
      <c r="C16" s="3">
        <v>11756</v>
      </c>
      <c r="D16" s="3">
        <v>2470</v>
      </c>
      <c r="E16" s="3">
        <v>1352</v>
      </c>
      <c r="F16" s="3">
        <v>1281</v>
      </c>
      <c r="G16" s="3">
        <v>-3918</v>
      </c>
      <c r="H16" s="3">
        <v>1438</v>
      </c>
      <c r="I16" s="3">
        <v>1839</v>
      </c>
      <c r="J16" s="3">
        <v>5870</v>
      </c>
      <c r="K16" s="3">
        <v>2521</v>
      </c>
      <c r="L16" s="3">
        <v>2854</v>
      </c>
      <c r="M16" s="3">
        <v>4265</v>
      </c>
      <c r="N16" s="3">
        <v>17426</v>
      </c>
      <c r="O16" s="3">
        <v>14611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1467</v>
      </c>
      <c r="C18" s="3">
        <v>955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3200</v>
      </c>
      <c r="D22" s="3">
        <v>3400</v>
      </c>
      <c r="E22" s="3">
        <v>3600</v>
      </c>
      <c r="F22" s="3">
        <v>3844</v>
      </c>
      <c r="G22" s="3">
        <v>3458</v>
      </c>
      <c r="H22" s="3">
        <v>8624</v>
      </c>
      <c r="I22" s="3">
        <v>9084</v>
      </c>
      <c r="J22" s="3">
        <v>10208</v>
      </c>
      <c r="K22" s="3">
        <v>14045</v>
      </c>
      <c r="L22" s="3">
        <v>12111</v>
      </c>
      <c r="M22" s="3">
        <v>12084</v>
      </c>
      <c r="N22" s="3">
        <v>11421</v>
      </c>
      <c r="O22" s="3">
        <v>11105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261</v>
      </c>
      <c r="E23" s="3">
        <v>511</v>
      </c>
      <c r="F23" s="3">
        <v>911</v>
      </c>
      <c r="G23" s="3">
        <v>1086</v>
      </c>
      <c r="H23" s="3">
        <v>1395</v>
      </c>
      <c r="I23" s="3">
        <v>1541</v>
      </c>
      <c r="J23" s="3">
        <v>1815</v>
      </c>
      <c r="K23" s="3">
        <v>2317</v>
      </c>
      <c r="L23" s="3">
        <v>2388</v>
      </c>
      <c r="M23" s="3">
        <v>3020</v>
      </c>
      <c r="N23" s="3">
        <v>3020</v>
      </c>
      <c r="O23" s="3">
        <v>3221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-19488</v>
      </c>
      <c r="C24" s="3">
        <v>10283</v>
      </c>
      <c r="D24" s="3">
        <v>60358</v>
      </c>
      <c r="E24" s="3">
        <v>57237</v>
      </c>
      <c r="F24" s="3">
        <v>42564</v>
      </c>
      <c r="G24" s="3">
        <v>55435</v>
      </c>
      <c r="H24" s="3">
        <v>51270</v>
      </c>
      <c r="I24" s="3">
        <v>64527</v>
      </c>
      <c r="J24" s="3">
        <v>69376</v>
      </c>
      <c r="K24" s="3">
        <v>88659</v>
      </c>
      <c r="L24" s="3">
        <v>48772</v>
      </c>
      <c r="M24" s="3">
        <v>45844</v>
      </c>
      <c r="N24" s="3">
        <v>28262</v>
      </c>
      <c r="O24" s="3">
        <v>107171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6814</v>
      </c>
      <c r="C26" s="3">
        <v>6902</v>
      </c>
      <c r="D26" s="3">
        <v>3915</v>
      </c>
      <c r="E26" s="3">
        <v>3109</v>
      </c>
      <c r="F26" s="3">
        <v>5662</v>
      </c>
      <c r="G26" s="3">
        <v>5162</v>
      </c>
      <c r="H26" s="3">
        <v>3765</v>
      </c>
      <c r="I26" s="3">
        <v>6549</v>
      </c>
      <c r="J26" s="3">
        <v>9633</v>
      </c>
      <c r="K26" s="3">
        <v>13444</v>
      </c>
      <c r="L26" s="3">
        <v>15883</v>
      </c>
      <c r="M26" s="3">
        <v>11435</v>
      </c>
      <c r="N26" s="3">
        <v>8365</v>
      </c>
      <c r="O26" s="3">
        <v>9301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50144</v>
      </c>
      <c r="D36" s="3">
        <v>50595</v>
      </c>
      <c r="E36" s="3">
        <v>50075</v>
      </c>
      <c r="F36" s="3">
        <v>52060</v>
      </c>
      <c r="G36" s="3">
        <v>112860</v>
      </c>
      <c r="H36" s="3">
        <v>107929</v>
      </c>
      <c r="I36" s="3">
        <v>106003</v>
      </c>
      <c r="J36" s="3">
        <v>133640</v>
      </c>
      <c r="K36" s="3">
        <v>135972</v>
      </c>
      <c r="L36" s="3">
        <v>143912</v>
      </c>
      <c r="M36" s="3">
        <v>144576</v>
      </c>
      <c r="N36" s="3">
        <v>142509</v>
      </c>
      <c r="O36" s="3">
        <v>141256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2999759</v>
      </c>
      <c r="D37" s="3">
        <v>3303817</v>
      </c>
      <c r="E37" s="3">
        <v>3237403</v>
      </c>
      <c r="F37" s="3">
        <v>3445663</v>
      </c>
      <c r="G37" s="3">
        <v>4807261</v>
      </c>
      <c r="H37" s="3">
        <v>5161996</v>
      </c>
      <c r="I37" s="3">
        <v>5563767</v>
      </c>
      <c r="J37" s="3">
        <v>6498097</v>
      </c>
      <c r="K37" s="3">
        <v>6123494</v>
      </c>
      <c r="L37" s="3">
        <v>6748913</v>
      </c>
      <c r="M37" s="3">
        <v>7008227</v>
      </c>
      <c r="N37" s="3">
        <v>7259602</v>
      </c>
      <c r="O37" s="3">
        <v>7558636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2785298</v>
      </c>
      <c r="D38" s="3">
        <v>3044890</v>
      </c>
      <c r="E38" s="3">
        <v>2979640</v>
      </c>
      <c r="F38" s="3">
        <v>3186145</v>
      </c>
      <c r="G38" s="3">
        <v>4382018</v>
      </c>
      <c r="H38" s="3">
        <v>4717934</v>
      </c>
      <c r="I38" s="3">
        <v>5045493</v>
      </c>
      <c r="J38" s="3">
        <v>5743957</v>
      </c>
      <c r="K38" s="3">
        <v>5392203</v>
      </c>
      <c r="L38" s="3">
        <v>5944333</v>
      </c>
      <c r="M38" s="3">
        <v>6132930</v>
      </c>
      <c r="N38" s="3">
        <v>6347430</v>
      </c>
      <c r="O38" s="3">
        <v>6812639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2023-12-22T01:43:06Z</cp:lastPrinted>
  <dcterms:created xsi:type="dcterms:W3CDTF">2023-12-22T01:43:06Z</dcterms:created>
  <dcterms:modified xsi:type="dcterms:W3CDTF">2023-12-22T01:43:06Z</dcterms:modified>
</cp:coreProperties>
</file>