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<sst xmlns="http://schemas.openxmlformats.org/spreadsheetml/2006/main" count="72" uniqueCount="69">
  <si>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</si>
  <si>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</si>
  <si>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</si>
  <si>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</si>
  <si>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</si>
  <si>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</si>
  <si>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</si>
  <si>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</si>
  <si>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</si>
  <si>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</si>
  <si>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</si>
  <si>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</si>
  <si>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</si>
  <si>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</si>
  <si>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</si>
  <si>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</si>
  <si>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</si>
  <si>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</si>
  <si>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</si>
  <si>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</si>
  <si>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</si>
  <si>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</si>
  <si>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</si>
  <si>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</si>
  <si>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</si>
  <si>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</si>
  <si>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</si>
  <si>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</si>
  <si>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</si>
  <si>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</si>
  <si>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</si>
  <si>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</si>
  <si>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</si>
  <si>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</si>
  <si>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</si>
  <si>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</si>
  <si>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</si>
  <si>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</si>
  <si>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</si>
  <si>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</si>
  <si>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</si>
  <si>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</si>
  <si>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</si>
  <si>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</si>
  <si>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</si>
  <si>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</si>
  <si>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https://finance.yahoo.com/quote/SBTX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</si>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</sst>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B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BTX" TargetMode="External"/><Relationship Id="rId5" Type="http://schemas.openxmlformats.org/officeDocument/2006/relationships/hyperlink" Target="https://finance.yahoo.com/quote/SB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5506</v>
      </c>
      <c r="D2" s="3">
        <v>1316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24577</v>
      </c>
      <c r="C5" s="3">
        <v>20273</v>
      </c>
      <c r="D5" s="3">
        <v>18376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8341</v>
      </c>
      <c r="C6" s="3">
        <v>4687</v>
      </c>
      <c r="D6" s="3">
        <v>18456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-789</v>
      </c>
      <c r="D10" s="3">
        <v>834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-29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637</v>
      </c>
      <c r="C22" s="3">
        <v>783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2640</v>
      </c>
      <c r="C23" s="3">
        <v>2829</v>
      </c>
      <c r="D23" s="3">
        <v>5843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-1526</v>
      </c>
      <c r="C24" s="3">
        <v>-930</v>
      </c>
      <c r="D24" s="3">
        <v>-11239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917</v>
      </c>
      <c r="C26" s="3">
        <v>55</v>
      </c>
      <c r="D26" s="3">
        <v>199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1618</v>
      </c>
      <c r="C36" s="3">
        <v>72</v>
      </c>
      <c r="D36" s="3">
        <v>329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394804</v>
      </c>
      <c r="C37" s="3">
        <v>61446</v>
      </c>
      <c r="D37" s="3">
        <v>281435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408856</v>
      </c>
      <c r="C38" s="3">
        <v>92715</v>
      </c>
      <c r="D38" s="3">
        <v>8549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