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<sst xmlns="http://schemas.openxmlformats.org/spreadsheetml/2006/main" count="72" uniqueCount="69">
  <si>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</si>
  <si>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</si>
  <si>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</si>
  <si>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</si>
  <si>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</si>
  <si>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</si>
  <si>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</si>
  <si>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</si>
  <si>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</si>
  <si>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</si>
  <si>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</si>
  <si>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</si>
  <si>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</si>
  <si>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</si>
  <si>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</si>
  <si>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</si>
  <si>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</si>
  <si>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</si>
  <si>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</si>
  <si>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</si>
  <si>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</si>
  <si>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</si>
  <si>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</si>
  <si>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</si>
  <si>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</si>
  <si>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</si>
  <si>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</si>
  <si>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</si>
  <si>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</si>
  <si>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</si>
  <si>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</si>
  <si>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</si>
  <si>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</si>
  <si>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</si>
  <si>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</si>
  <si>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</si>
  <si>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</si>
  <si>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</si>
  <si>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</si>
  <si>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</si>
  <si>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</si>
  <si>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</si>
  <si>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</si>
  <si>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</si>
  <si>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</si>
  <si>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</si>
  <si>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https://finance.yahoo.com/quote/SBUX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</si>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</sst>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U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UX" TargetMode="External"/><Relationship Id="rId5" Type="http://schemas.openxmlformats.org/officeDocument/2006/relationships/hyperlink" Target="https://finance.yahoo.com/quote/SB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9774600</v>
      </c>
      <c r="C2" s="3">
        <v>10707400</v>
      </c>
      <c r="D2" s="3">
        <v>11700400</v>
      </c>
      <c r="E2" s="3">
        <v>3793200</v>
      </c>
      <c r="F2" s="3">
        <v>4239600</v>
      </c>
      <c r="G2" s="3">
        <v>4803200</v>
      </c>
      <c r="H2" s="3">
        <v>5373500</v>
      </c>
      <c r="I2" s="3">
        <v>5711200</v>
      </c>
      <c r="J2" s="3">
        <v>5698300</v>
      </c>
      <c r="K2" s="3">
        <v>6331500</v>
      </c>
      <c r="L2" s="3">
        <v>6799100</v>
      </c>
      <c r="M2" s="3">
        <v>5880600</v>
      </c>
      <c r="N2" s="3">
        <v>28675300</v>
      </c>
      <c r="O2" s="3">
        <v>32016200</v>
      </c>
      <c r="P2" s="3">
        <v>35677200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4324900</v>
      </c>
      <c r="C3" s="3">
        <v>4416500</v>
      </c>
      <c r="D3" s="3">
        <v>4915500</v>
      </c>
      <c r="E3" s="3">
        <v>1620700</v>
      </c>
      <c r="F3" s="3">
        <v>1633700</v>
      </c>
      <c r="G3" s="3">
        <v>6858800</v>
      </c>
      <c r="H3" s="3">
        <v>7787500</v>
      </c>
      <c r="I3" s="3">
        <v>8511100</v>
      </c>
      <c r="J3" s="3">
        <v>9038200</v>
      </c>
      <c r="K3" s="3">
        <v>10174500</v>
      </c>
      <c r="L3" s="3">
        <v>8526900</v>
      </c>
      <c r="M3" s="3">
        <v>18944200</v>
      </c>
      <c r="N3" s="3">
        <v>20976100</v>
      </c>
      <c r="O3" s="3">
        <v>24194000</v>
      </c>
      <c r="P3" s="3">
        <v>26669100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453000</v>
      </c>
      <c r="C6" s="3">
        <v>903300</v>
      </c>
      <c r="D6" s="3">
        <v>993300</v>
      </c>
      <c r="E6" s="3">
        <v>509800</v>
      </c>
      <c r="F6" s="3">
        <v>532900</v>
      </c>
      <c r="G6" s="3">
        <v>1306800</v>
      </c>
      <c r="H6" s="3">
        <v>1548200</v>
      </c>
      <c r="I6" s="3">
        <v>1787600</v>
      </c>
      <c r="J6" s="3">
        <v>1408400</v>
      </c>
      <c r="K6" s="3">
        <v>1708200</v>
      </c>
      <c r="L6" s="3">
        <v>1824100</v>
      </c>
      <c r="M6" s="3">
        <v>1679600</v>
      </c>
      <c r="N6" s="3">
        <v>1932600</v>
      </c>
      <c r="O6" s="3">
        <v>2032000</v>
      </c>
      <c r="P6" s="3">
        <v>2441300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4434700</v>
      </c>
      <c r="C7" s="3">
        <v>3968200</v>
      </c>
      <c r="D7" s="3">
        <v>4063100</v>
      </c>
      <c r="E7" s="3">
        <v>1032100</v>
      </c>
      <c r="F7" s="3">
        <v>1259500</v>
      </c>
      <c r="G7" s="3">
        <v>-4277900</v>
      </c>
      <c r="H7" s="3">
        <v>-5020200</v>
      </c>
      <c r="I7" s="3">
        <v>-5815000</v>
      </c>
      <c r="J7" s="3">
        <v>-5864400</v>
      </c>
      <c r="K7" s="3">
        <v>-6566900</v>
      </c>
      <c r="L7" s="3">
        <v>-4771700</v>
      </c>
      <c r="M7" s="3">
        <v>-15301500</v>
      </c>
      <c r="N7" s="3">
        <v>894500</v>
      </c>
      <c r="O7" s="3">
        <v>1172400</v>
      </c>
      <c r="P7" s="3">
        <v>696000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39100</v>
      </c>
      <c r="C11" s="3">
        <v>32700</v>
      </c>
      <c r="D11" s="3">
        <v>33300</v>
      </c>
      <c r="E11" s="3">
        <v>6600</v>
      </c>
      <c r="F11" s="3">
        <v>9100</v>
      </c>
      <c r="G11" s="3">
        <v>64100</v>
      </c>
      <c r="H11" s="3">
        <v>70500</v>
      </c>
      <c r="I11" s="3">
        <v>81300</v>
      </c>
      <c r="J11" s="3">
        <v>92500</v>
      </c>
      <c r="K11" s="3">
        <v>170300</v>
      </c>
      <c r="L11" s="3">
        <v>331000</v>
      </c>
      <c r="M11" s="3">
        <v>437000</v>
      </c>
      <c r="N11" s="3">
        <v>469800</v>
      </c>
      <c r="O11" s="3">
        <v>482900</v>
      </c>
      <c r="P11" s="3">
        <v>550100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-41400</v>
      </c>
      <c r="C12" s="3">
        <v>-97800</v>
      </c>
      <c r="D12" s="3">
        <v>-57800</v>
      </c>
      <c r="E12" s="3">
        <v>-57400</v>
      </c>
      <c r="F12" s="3">
        <v>-1164900</v>
      </c>
      <c r="G12" s="3">
        <v>955000</v>
      </c>
      <c r="H12" s="3">
        <v>595800</v>
      </c>
      <c r="I12" s="3">
        <v>717500</v>
      </c>
      <c r="J12" s="3">
        <v>2268000</v>
      </c>
      <c r="K12" s="3">
        <v>875700</v>
      </c>
      <c r="L12" s="3">
        <v>565900</v>
      </c>
      <c r="M12" s="3">
        <v>184900</v>
      </c>
      <c r="N12" s="3">
        <v>569300</v>
      </c>
      <c r="O12" s="3">
        <v>-137100</v>
      </c>
      <c r="P12" s="3">
        <v>-217200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168400</v>
      </c>
      <c r="C16" s="3">
        <v>488700</v>
      </c>
      <c r="D16" s="3">
        <v>563100</v>
      </c>
      <c r="E16" s="3">
        <v>188700</v>
      </c>
      <c r="F16" s="3">
        <v>-820100</v>
      </c>
      <c r="G16" s="3">
        <v>1092000</v>
      </c>
      <c r="H16" s="3">
        <v>1143700</v>
      </c>
      <c r="I16" s="3">
        <v>1379700</v>
      </c>
      <c r="J16" s="3">
        <v>1432600</v>
      </c>
      <c r="K16" s="3">
        <v>1262000</v>
      </c>
      <c r="L16" s="3">
        <v>871600</v>
      </c>
      <c r="M16" s="3">
        <v>239700</v>
      </c>
      <c r="N16" s="3">
        <v>1156600</v>
      </c>
      <c r="O16" s="3">
        <v>948500</v>
      </c>
      <c r="P16" s="3">
        <v>1277200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700</v>
      </c>
      <c r="C18" s="3">
        <v>2700</v>
      </c>
      <c r="D18" s="3">
        <v>2300</v>
      </c>
      <c r="E18" s="3">
        <v>200</v>
      </c>
      <c r="F18" s="3">
        <v>-100</v>
      </c>
      <c r="G18" s="3">
        <v>-400</v>
      </c>
      <c r="H18" s="3">
        <v>1900</v>
      </c>
      <c r="I18" s="3">
        <v>1200</v>
      </c>
      <c r="J18" s="3">
        <v>200</v>
      </c>
      <c r="K18" s="3">
        <v>-300</v>
      </c>
      <c r="L18" s="3">
        <v>-4600</v>
      </c>
      <c r="M18" s="3">
        <v>-3600</v>
      </c>
      <c r="N18" s="3">
        <v>1000</v>
      </c>
      <c r="O18" s="3">
        <v>1800</v>
      </c>
      <c r="P18" s="3">
        <v>200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78400</v>
      </c>
      <c r="C19" s="3">
        <v>148100</v>
      </c>
      <c r="D19" s="3">
        <v>173700</v>
      </c>
      <c r="E19" s="3">
        <v>54500</v>
      </c>
      <c r="F19" s="3">
        <v>81000</v>
      </c>
      <c r="G19" s="3">
        <v>268300</v>
      </c>
      <c r="H19" s="3">
        <v>249900</v>
      </c>
      <c r="I19" s="3">
        <v>318200</v>
      </c>
      <c r="J19" s="3">
        <v>391400</v>
      </c>
      <c r="K19" s="3">
        <v>301200</v>
      </c>
      <c r="L19" s="3">
        <v>298000</v>
      </c>
      <c r="M19" s="3">
        <v>322500</v>
      </c>
      <c r="N19" s="3">
        <v>385300</v>
      </c>
      <c r="O19" s="3">
        <v>234100</v>
      </c>
      <c r="P19" s="3">
        <v>298400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534700</v>
      </c>
      <c r="C22" s="3">
        <v>510400</v>
      </c>
      <c r="D22" s="3">
        <v>523300</v>
      </c>
      <c r="E22" s="3">
        <v>148900</v>
      </c>
      <c r="F22" s="3">
        <v>166100</v>
      </c>
      <c r="G22" s="3">
        <v>709600</v>
      </c>
      <c r="H22" s="3">
        <v>893900</v>
      </c>
      <c r="I22" s="3">
        <v>980800</v>
      </c>
      <c r="J22" s="3">
        <v>1011400</v>
      </c>
      <c r="K22" s="3">
        <v>1247000</v>
      </c>
      <c r="L22" s="3">
        <v>1377300</v>
      </c>
      <c r="M22" s="3">
        <v>1431300</v>
      </c>
      <c r="N22" s="3">
        <v>1441700</v>
      </c>
      <c r="O22" s="3">
        <v>1447900</v>
      </c>
      <c r="P22" s="3">
        <v>1362600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83200</v>
      </c>
      <c r="C23" s="3">
        <v>113600</v>
      </c>
      <c r="D23" s="3">
        <v>145200</v>
      </c>
      <c r="E23" s="3">
        <v>153600</v>
      </c>
      <c r="F23" s="3">
        <v>142300</v>
      </c>
      <c r="G23" s="3">
        <v>183200</v>
      </c>
      <c r="H23" s="3">
        <v>209800</v>
      </c>
      <c r="I23" s="3">
        <v>218100</v>
      </c>
      <c r="J23" s="3">
        <v>176000</v>
      </c>
      <c r="K23" s="3">
        <v>250300</v>
      </c>
      <c r="L23" s="3">
        <v>308000</v>
      </c>
      <c r="M23" s="3">
        <v>248600</v>
      </c>
      <c r="N23" s="3">
        <v>319100</v>
      </c>
      <c r="O23" s="3">
        <v>271500</v>
      </c>
      <c r="P23" s="3">
        <v>302700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380300</v>
      </c>
      <c r="C24" s="3">
        <v>135300</v>
      </c>
      <c r="D24" s="3">
        <v>-301800</v>
      </c>
      <c r="E24" s="3">
        <v>1015600</v>
      </c>
      <c r="F24" s="3">
        <v>2059200</v>
      </c>
      <c r="G24" s="3">
        <v>-1268100</v>
      </c>
      <c r="H24" s="3">
        <v>1957800</v>
      </c>
      <c r="I24" s="3">
        <v>2698000</v>
      </c>
      <c r="J24" s="3">
        <v>814200</v>
      </c>
      <c r="K24" s="3">
        <v>9679900</v>
      </c>
      <c r="L24" s="3">
        <v>2476000</v>
      </c>
      <c r="M24" s="3">
        <v>-474700</v>
      </c>
      <c r="N24" s="3">
        <v>29000</v>
      </c>
      <c r="O24" s="3">
        <v>-603700</v>
      </c>
      <c r="P24" s="3">
        <v>218900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445600</v>
      </c>
      <c r="C26" s="3">
        <v>445800</v>
      </c>
      <c r="D26" s="3">
        <v>531900</v>
      </c>
      <c r="E26" s="3">
        <v>856200</v>
      </c>
      <c r="F26" s="3">
        <v>1151200</v>
      </c>
      <c r="G26" s="3">
        <v>1160900</v>
      </c>
      <c r="H26" s="3">
        <v>1303700</v>
      </c>
      <c r="I26" s="3">
        <v>1440300</v>
      </c>
      <c r="J26" s="3">
        <v>1519400</v>
      </c>
      <c r="K26" s="3">
        <v>1976400</v>
      </c>
      <c r="L26" s="3">
        <v>1806600</v>
      </c>
      <c r="M26" s="3">
        <v>1483600</v>
      </c>
      <c r="N26" s="3">
        <v>1470000</v>
      </c>
      <c r="O26" s="3">
        <v>1841300</v>
      </c>
      <c r="P26" s="3">
        <v>2333600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2536400</v>
      </c>
      <c r="C36" s="3">
        <v>2416500</v>
      </c>
      <c r="D36" s="3">
        <v>2355000</v>
      </c>
      <c r="E36" s="3">
        <v>2658900</v>
      </c>
      <c r="F36" s="3">
        <v>3200500</v>
      </c>
      <c r="G36" s="3">
        <v>3519000</v>
      </c>
      <c r="H36" s="3">
        <v>4088300</v>
      </c>
      <c r="I36" s="3">
        <v>4533800</v>
      </c>
      <c r="J36" s="3">
        <v>4919500</v>
      </c>
      <c r="K36" s="3">
        <v>5929100</v>
      </c>
      <c r="L36" s="3">
        <v>6431700</v>
      </c>
      <c r="M36" s="3">
        <v>6241400</v>
      </c>
      <c r="N36" s="3">
        <v>6369500</v>
      </c>
      <c r="O36" s="3">
        <v>6560500</v>
      </c>
      <c r="P36" s="3">
        <v>7387100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5576800</v>
      </c>
      <c r="C37" s="3">
        <v>6385900</v>
      </c>
      <c r="D37" s="3">
        <v>7360400</v>
      </c>
      <c r="E37" s="3">
        <v>8219200</v>
      </c>
      <c r="F37" s="3">
        <v>11516700</v>
      </c>
      <c r="G37" s="3">
        <v>10752900</v>
      </c>
      <c r="H37" s="3">
        <v>12416300</v>
      </c>
      <c r="I37" s="3">
        <v>14312500</v>
      </c>
      <c r="J37" s="3">
        <v>14365600</v>
      </c>
      <c r="K37" s="3">
        <v>24156400</v>
      </c>
      <c r="L37" s="3">
        <v>19219600</v>
      </c>
      <c r="M37" s="3">
        <v>29374500</v>
      </c>
      <c r="N37" s="3">
        <v>31392600</v>
      </c>
      <c r="O37" s="3">
        <v>27978400</v>
      </c>
      <c r="P37" s="3">
        <v>29445500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2531100</v>
      </c>
      <c r="C38" s="3">
        <v>2711200</v>
      </c>
      <c r="D38" s="3">
        <v>2975500</v>
      </c>
      <c r="E38" s="3">
        <v>3110200</v>
      </c>
      <c r="F38" s="3">
        <v>7036500</v>
      </c>
      <c r="G38" s="3">
        <v>5480900</v>
      </c>
      <c r="H38" s="3">
        <v>6598300</v>
      </c>
      <c r="I38" s="3">
        <v>8428500</v>
      </c>
      <c r="J38" s="3">
        <v>8915500</v>
      </c>
      <c r="K38" s="3">
        <v>22986900</v>
      </c>
      <c r="L38" s="3">
        <v>25451800</v>
      </c>
      <c r="M38" s="3">
        <v>37179600</v>
      </c>
      <c r="N38" s="3">
        <v>36713800</v>
      </c>
      <c r="O38" s="3">
        <v>36685000</v>
      </c>
      <c r="P38" s="3">
        <v>37440300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10,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