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<sst xmlns="http://schemas.openxmlformats.org/spreadsheetml/2006/main" count="72" uniqueCount="68">
  <si>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</si>
  <si>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</si>
  <si>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</si>
  <si>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</si>
  <si>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</si>
  <si>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</si>
  <si>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</si>
  <si>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</si>
  <si>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</si>
  <si>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</si>
  <si>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</si>
  <si>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</si>
  <si>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</si>
  <si>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</si>
  <si>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</si>
  <si>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</si>
  <si>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</si>
  <si>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</si>
  <si>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</si>
  <si>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</si>
  <si>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</si>
  <si>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</si>
  <si>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</si>
  <si>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</si>
  <si>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</si>
  <si>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</si>
  <si>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</si>
  <si>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</si>
  <si>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</si>
  <si>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</si>
  <si>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</si>
  <si>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</si>
  <si>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</si>
  <si>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</si>
  <si>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</si>
  <si>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</si>
  <si>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</si>
  <si>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</si>
  <si>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</si>
  <si>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</si>
  <si>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</si>
  <si>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</si>
  <si>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</si>
  <si>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</si>
  <si>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</si>
  <si>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https://finance.yahoo.com/quote/SCAQW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</si>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</sst>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CAQ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CAQW" TargetMode="External"/><Relationship Id="rId5" Type="http://schemas.openxmlformats.org/officeDocument/2006/relationships/hyperlink" Target="https://finance.yahoo.com/quote/SCAQ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100000</v>
      </c>
      <c r="D3" s="3">
        <v>100000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0</v>
      </c>
      <c r="C6" s="3">
        <v>0</v>
      </c>
      <c r="D6" s="3">
        <v>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1000</v>
      </c>
      <c r="C7" s="3">
        <v>836445</v>
      </c>
      <c r="D7" s="3">
        <v>903279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28866</v>
      </c>
      <c r="D10" s="3">
        <v>7155976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10543718</v>
      </c>
      <c r="D12" s="3">
        <v>3685003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0</v>
      </c>
      <c r="D16" s="3">
        <v>620102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0</v>
      </c>
      <c r="C22" s="3">
        <v>0</v>
      </c>
      <c r="D22" s="3">
        <v>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0</v>
      </c>
      <c r="C23" s="3">
        <v>0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1000</v>
      </c>
      <c r="C24" s="3">
        <v>-10264198</v>
      </c>
      <c r="D24" s="3">
        <v>-10109263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0</v>
      </c>
      <c r="C26" s="3">
        <v>250000000</v>
      </c>
      <c r="D26" s="3">
        <v>-341818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0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246866</v>
      </c>
      <c r="C37" s="3">
        <v>251185674</v>
      </c>
      <c r="D37" s="3">
        <v>253440543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222866</v>
      </c>
      <c r="C38" s="3">
        <v>266947878</v>
      </c>
      <c r="D38" s="3">
        <v>262299932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2023-12-22T01:47:26Z</cp:lastPrinted>
  <dcterms:created xsi:type="dcterms:W3CDTF">2023-12-22T01:47:26Z</dcterms:created>
  <dcterms:modified xsi:type="dcterms:W3CDTF">2023-12-22T01:47:26Z</dcterms:modified>
</cp:coreProperties>
</file>