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<sst xmlns="http://schemas.openxmlformats.org/spreadsheetml/2006/main" count="72" uniqueCount="69">
  <si>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</si>
  <si>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</si>
  <si>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</si>
  <si>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</si>
  <si>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</si>
  <si>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</si>
  <si>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</si>
  <si>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</si>
  <si>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</si>
  <si>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</si>
  <si>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</si>
  <si>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</si>
  <si>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</si>
  <si>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</si>
  <si>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</si>
  <si>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</si>
  <si>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</si>
  <si>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</si>
  <si>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</si>
  <si>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</si>
  <si>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</si>
  <si>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</si>
  <si>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</si>
  <si>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</si>
  <si>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</si>
  <si>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</si>
  <si>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</si>
  <si>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</si>
  <si>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</si>
  <si>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</si>
  <si>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</si>
  <si>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</si>
  <si>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</si>
  <si>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</si>
  <si>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</si>
  <si>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</si>
  <si>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</si>
  <si>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</si>
  <si>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</si>
  <si>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</si>
  <si>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</si>
  <si>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</si>
  <si>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</si>
  <si>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</si>
  <si>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</si>
  <si>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</si>
  <si>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https://finance.yahoo.com/quote/SCE-PL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</si>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</sst>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CE-P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CE-PL" TargetMode="External"/><Relationship Id="rId5" Type="http://schemas.openxmlformats.org/officeDocument/2006/relationships/hyperlink" Target="https://finance.yahoo.com/quote/SCE-P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721</v>
      </c>
      <c r="C3" s="3">
        <v>363</v>
      </c>
      <c r="D3" s="3">
        <v>367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-2639</v>
      </c>
      <c r="C7" s="3">
        <v>-2227</v>
      </c>
      <c r="D7" s="3">
        <v>-2490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11</v>
      </c>
      <c r="C10" s="3">
        <v>7</v>
      </c>
      <c r="D10" s="3">
        <v>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420</v>
      </c>
      <c r="C11" s="3">
        <v>429</v>
      </c>
      <c r="D11" s="3">
        <v>463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60</v>
      </c>
      <c r="C12" s="3">
        <v>38</v>
      </c>
      <c r="D12" s="3">
        <v>21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249</v>
      </c>
      <c r="C16" s="3">
        <v>440</v>
      </c>
      <c r="D16" s="3">
        <v>601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94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13</v>
      </c>
      <c r="C23" s="3">
        <v>17</v>
      </c>
      <c r="D23" s="3">
        <v>16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2830</v>
      </c>
      <c r="C24" s="3">
        <v>2329</v>
      </c>
      <c r="D24" s="3">
        <v>2160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2999</v>
      </c>
      <c r="C26" s="3">
        <v>3780</v>
      </c>
      <c r="D26" s="3">
        <v>4122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324</v>
      </c>
      <c r="C36" s="3">
        <v>24849</v>
      </c>
      <c r="D36" s="3">
        <v>27642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32474</v>
      </c>
      <c r="C37" s="3">
        <v>35906</v>
      </c>
      <c r="D37" s="3">
        <v>40315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32474</v>
      </c>
      <c r="C38" s="3">
        <v>35906</v>
      </c>
      <c r="D38" s="3">
        <v>40315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2023-12-22T01:42:53Z</cp:lastPrinted>
  <dcterms:created xsi:type="dcterms:W3CDTF">2023-12-22T01:42:53Z</dcterms:created>
  <dcterms:modified xsi:type="dcterms:W3CDTF">2023-12-22T01:42:53Z</dcterms:modified>
</cp:coreProperties>
</file>