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<sst xmlns="http://schemas.openxmlformats.org/spreadsheetml/2006/main" count="72" uniqueCount="69">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</sst>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I" TargetMode="External"/><Relationship Id="rId5" Type="http://schemas.openxmlformats.org/officeDocument/2006/relationships/hyperlink" Target="https://finance.yahoo.com/quote/S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2053520</v>
      </c>
      <c r="C2" s="3">
        <v>571251</v>
      </c>
      <c r="D2" s="3">
        <v>586568</v>
      </c>
      <c r="E2" s="3">
        <v>629421</v>
      </c>
      <c r="F2" s="3">
        <v>667228</v>
      </c>
      <c r="G2" s="3">
        <v>783444</v>
      </c>
      <c r="H2" s="3">
        <v>769280</v>
      </c>
      <c r="I2" s="3">
        <v>809053</v>
      </c>
      <c r="J2" s="3">
        <v>812733</v>
      </c>
      <c r="K2" s="3">
        <v>820814</v>
      </c>
      <c r="L2" s="3">
        <v>850760</v>
      </c>
      <c r="M2" s="3">
        <v>970268</v>
      </c>
      <c r="N2" s="3">
        <v>4143143</v>
      </c>
      <c r="O2" s="3">
        <v>4108661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1632125</v>
      </c>
      <c r="C3" s="3">
        <v>446331</v>
      </c>
      <c r="D3" s="3">
        <v>456551</v>
      </c>
      <c r="E3" s="3">
        <v>481610</v>
      </c>
      <c r="F3" s="3">
        <v>519296</v>
      </c>
      <c r="G3" s="3">
        <v>578142</v>
      </c>
      <c r="H3" s="3">
        <v>581478</v>
      </c>
      <c r="I3" s="3">
        <v>598276</v>
      </c>
      <c r="J3" s="3">
        <v>600487</v>
      </c>
      <c r="K3" s="3">
        <v>610551</v>
      </c>
      <c r="L3" s="3">
        <v>632892</v>
      </c>
      <c r="M3" s="3">
        <v>654908</v>
      </c>
      <c r="N3" s="3">
        <v>2820068</v>
      </c>
      <c r="O3" s="3">
        <v>2954059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102501</v>
      </c>
      <c r="C6" s="3">
        <v>103689</v>
      </c>
      <c r="D6" s="3">
        <v>101826</v>
      </c>
      <c r="E6" s="3">
        <v>121891</v>
      </c>
      <c r="F6" s="3">
        <v>155128</v>
      </c>
      <c r="G6" s="3">
        <v>184749</v>
      </c>
      <c r="H6" s="3">
        <v>130813</v>
      </c>
      <c r="I6" s="3">
        <v>136708</v>
      </c>
      <c r="J6" s="3">
        <v>158651</v>
      </c>
      <c r="K6" s="3">
        <v>145596</v>
      </c>
      <c r="L6" s="3">
        <v>126886</v>
      </c>
      <c r="M6" s="3">
        <v>156678</v>
      </c>
      <c r="N6" s="3">
        <v>157568</v>
      </c>
      <c r="O6" s="3">
        <v>237248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-4993</v>
      </c>
      <c r="C7" s="3">
        <v>-82767</v>
      </c>
      <c r="D7" s="3">
        <v>-79634</v>
      </c>
      <c r="E7" s="3">
        <v>-77886</v>
      </c>
      <c r="F7" s="3">
        <v>-95313</v>
      </c>
      <c r="G7" s="3">
        <v>-199728</v>
      </c>
      <c r="H7" s="3">
        <v>-100066</v>
      </c>
      <c r="I7" s="3">
        <v>-105260</v>
      </c>
      <c r="J7" s="3">
        <v>-124404</v>
      </c>
      <c r="K7" s="3">
        <v>-108043</v>
      </c>
      <c r="L7" s="3">
        <v>-149963</v>
      </c>
      <c r="M7" s="3">
        <v>-126764</v>
      </c>
      <c r="N7" s="3">
        <v>-25169</v>
      </c>
      <c r="O7" s="3">
        <v>-9962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1316</v>
      </c>
      <c r="C10" s="3">
        <v>3009</v>
      </c>
      <c r="D10" s="3">
        <v>-772</v>
      </c>
      <c r="E10" s="3">
        <v>3687</v>
      </c>
      <c r="F10" s="3">
        <v>-558</v>
      </c>
      <c r="G10" s="3">
        <v>1780</v>
      </c>
      <c r="H10" s="3">
        <v>-132</v>
      </c>
      <c r="I10" s="3">
        <v>-2069</v>
      </c>
      <c r="J10" s="3">
        <v>-1486</v>
      </c>
      <c r="K10" s="3">
        <v>2760</v>
      </c>
      <c r="L10" s="3">
        <v>299</v>
      </c>
      <c r="M10" s="3">
        <v>781</v>
      </c>
      <c r="N10" s="3">
        <v>10660</v>
      </c>
      <c r="O10" s="3">
        <v>1646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128981</v>
      </c>
      <c r="C11" s="3">
        <v>128196</v>
      </c>
      <c r="D11" s="3">
        <v>133782</v>
      </c>
      <c r="E11" s="3">
        <v>135068</v>
      </c>
      <c r="F11" s="3">
        <v>142360</v>
      </c>
      <c r="G11" s="3">
        <v>177571</v>
      </c>
      <c r="H11" s="3">
        <v>172897</v>
      </c>
      <c r="I11" s="3">
        <v>162093</v>
      </c>
      <c r="J11" s="3">
        <v>169125</v>
      </c>
      <c r="K11" s="3">
        <v>181556</v>
      </c>
      <c r="L11" s="3">
        <v>185843</v>
      </c>
      <c r="M11" s="3">
        <v>163063</v>
      </c>
      <c r="N11" s="3">
        <v>150610</v>
      </c>
      <c r="O11" s="3">
        <v>172109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3146</v>
      </c>
      <c r="C12" s="3">
        <v>22755</v>
      </c>
      <c r="D12" s="3">
        <v>43056</v>
      </c>
      <c r="E12" s="3">
        <v>33332</v>
      </c>
      <c r="F12" s="3">
        <v>68703</v>
      </c>
      <c r="G12" s="3">
        <v>-48863</v>
      </c>
      <c r="H12" s="3">
        <v>47175</v>
      </c>
      <c r="I12" s="3">
        <v>-21622</v>
      </c>
      <c r="J12" s="3">
        <v>353766</v>
      </c>
      <c r="K12" s="3">
        <v>266546</v>
      </c>
      <c r="L12" s="3">
        <v>139771</v>
      </c>
      <c r="M12" s="3">
        <v>126291</v>
      </c>
      <c r="N12" s="3">
        <v>-5226</v>
      </c>
      <c r="O12" s="3">
        <v>-1225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76275</v>
      </c>
      <c r="C16" s="3">
        <v>-35203</v>
      </c>
      <c r="D16" s="3">
        <v>-28223</v>
      </c>
      <c r="E16" s="3">
        <v>-20365</v>
      </c>
      <c r="F16" s="3">
        <v>-17729</v>
      </c>
      <c r="G16" s="3">
        <v>-90982</v>
      </c>
      <c r="H16" s="3">
        <v>-41249</v>
      </c>
      <c r="I16" s="3">
        <v>-72872</v>
      </c>
      <c r="J16" s="3">
        <v>113759</v>
      </c>
      <c r="K16" s="3">
        <v>67224</v>
      </c>
      <c r="L16" s="3">
        <v>47999</v>
      </c>
      <c r="M16" s="3">
        <v>48364</v>
      </c>
      <c r="N16" s="3">
        <v>242248</v>
      </c>
      <c r="O16" s="3">
        <v>189594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262</v>
      </c>
      <c r="F17" s="3">
        <v>406</v>
      </c>
      <c r="G17" s="3">
        <v>1340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</v>
      </c>
      <c r="C18" s="3">
        <v>314</v>
      </c>
      <c r="D18" s="3">
        <v>0</v>
      </c>
      <c r="E18" s="3">
        <v>1</v>
      </c>
      <c r="F18" s="3">
        <v>2719</v>
      </c>
      <c r="G18" s="3">
        <v>155</v>
      </c>
      <c r="H18" s="3">
        <v>96</v>
      </c>
      <c r="I18" s="3">
        <v>171</v>
      </c>
      <c r="J18" s="3">
        <v>79</v>
      </c>
      <c r="K18" s="3">
        <v>190</v>
      </c>
      <c r="L18" s="3">
        <v>21</v>
      </c>
      <c r="M18" s="3">
        <v>48</v>
      </c>
      <c r="N18" s="3">
        <v>313</v>
      </c>
      <c r="O18" s="3">
        <v>696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111102</v>
      </c>
      <c r="C22" s="3">
        <v>116391</v>
      </c>
      <c r="D22" s="3">
        <v>118047</v>
      </c>
      <c r="E22" s="3">
        <v>119862</v>
      </c>
      <c r="F22" s="3">
        <v>122235</v>
      </c>
      <c r="G22" s="3">
        <v>140002</v>
      </c>
      <c r="H22" s="3">
        <v>141456</v>
      </c>
      <c r="I22" s="3">
        <v>147233</v>
      </c>
      <c r="J22" s="3">
        <v>153141</v>
      </c>
      <c r="K22" s="3">
        <v>153650</v>
      </c>
      <c r="L22" s="3">
        <v>151000</v>
      </c>
      <c r="M22" s="3">
        <v>155299</v>
      </c>
      <c r="N22" s="3">
        <v>159306</v>
      </c>
      <c r="O22" s="3">
        <v>175330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9684</v>
      </c>
      <c r="C23" s="3">
        <v>8878</v>
      </c>
      <c r="D23" s="3">
        <v>9144</v>
      </c>
      <c r="E23" s="3">
        <v>10983</v>
      </c>
      <c r="F23" s="3">
        <v>11925</v>
      </c>
      <c r="G23" s="3">
        <v>13127</v>
      </c>
      <c r="H23" s="3">
        <v>13843</v>
      </c>
      <c r="I23" s="3">
        <v>14056</v>
      </c>
      <c r="J23" s="3">
        <v>14788</v>
      </c>
      <c r="K23" s="3">
        <v>15626</v>
      </c>
      <c r="L23" s="3">
        <v>15029</v>
      </c>
      <c r="M23" s="3">
        <v>14103</v>
      </c>
      <c r="N23" s="3">
        <v>14168</v>
      </c>
      <c r="O23" s="3">
        <v>14709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128186</v>
      </c>
      <c r="C24" s="3">
        <v>192655</v>
      </c>
      <c r="D24" s="3">
        <v>216371</v>
      </c>
      <c r="E24" s="3">
        <v>212018</v>
      </c>
      <c r="F24" s="3">
        <v>221231</v>
      </c>
      <c r="G24" s="3">
        <v>76432</v>
      </c>
      <c r="H24" s="3">
        <v>244533</v>
      </c>
      <c r="I24" s="3">
        <v>261500</v>
      </c>
      <c r="J24" s="3">
        <v>88127</v>
      </c>
      <c r="K24" s="3">
        <v>253508</v>
      </c>
      <c r="L24" s="3">
        <v>315574</v>
      </c>
      <c r="M24" s="3">
        <v>433906</v>
      </c>
      <c r="N24" s="3">
        <v>-55805</v>
      </c>
      <c r="O24" s="3">
        <v>70348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67553</v>
      </c>
      <c r="C26" s="3">
        <v>-19373</v>
      </c>
      <c r="D26" s="3">
        <v>90687</v>
      </c>
      <c r="E26" s="3">
        <v>109491</v>
      </c>
      <c r="F26" s="3">
        <v>99671</v>
      </c>
      <c r="G26" s="3">
        <v>-272622</v>
      </c>
      <c r="H26" s="3">
        <v>125161</v>
      </c>
      <c r="I26" s="3">
        <v>148166</v>
      </c>
      <c r="J26" s="3">
        <v>178407</v>
      </c>
      <c r="K26" s="3">
        <v>223844</v>
      </c>
      <c r="L26" s="3">
        <v>233605</v>
      </c>
      <c r="M26" s="3">
        <v>100956</v>
      </c>
      <c r="N26" s="3">
        <v>214901</v>
      </c>
      <c r="O26" s="3">
        <v>217070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1591074</v>
      </c>
      <c r="C36" s="3">
        <v>1627698</v>
      </c>
      <c r="D36" s="3">
        <v>1618361</v>
      </c>
      <c r="E36" s="3">
        <v>1641101</v>
      </c>
      <c r="F36" s="3">
        <v>1912514</v>
      </c>
      <c r="G36" s="3">
        <v>1861403</v>
      </c>
      <c r="H36" s="3">
        <v>1846722</v>
      </c>
      <c r="I36" s="3">
        <v>1827587</v>
      </c>
      <c r="J36" s="3">
        <v>1873044</v>
      </c>
      <c r="K36" s="3">
        <v>1977364</v>
      </c>
      <c r="L36" s="3">
        <v>2065433</v>
      </c>
      <c r="M36" s="3">
        <v>2133664</v>
      </c>
      <c r="N36" s="3">
        <v>2252158</v>
      </c>
      <c r="O36" s="3">
        <v>2350549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8890942</v>
      </c>
      <c r="C37" s="3">
        <v>9190540</v>
      </c>
      <c r="D37" s="3">
        <v>9327812</v>
      </c>
      <c r="E37" s="3">
        <v>9683568</v>
      </c>
      <c r="F37" s="3">
        <v>12833600</v>
      </c>
      <c r="G37" s="3">
        <v>11923644</v>
      </c>
      <c r="H37" s="3">
        <v>11676397</v>
      </c>
      <c r="I37" s="3">
        <v>12038149</v>
      </c>
      <c r="J37" s="3">
        <v>12864503</v>
      </c>
      <c r="K37" s="3">
        <v>12693243</v>
      </c>
      <c r="L37" s="3">
        <v>13677430</v>
      </c>
      <c r="M37" s="3">
        <v>14515425</v>
      </c>
      <c r="N37" s="3">
        <v>15691178</v>
      </c>
      <c r="O37" s="3">
        <v>15066037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7408166</v>
      </c>
      <c r="C38" s="3">
        <v>7711084</v>
      </c>
      <c r="D38" s="3">
        <v>7935718</v>
      </c>
      <c r="E38" s="3">
        <v>8340541</v>
      </c>
      <c r="F38" s="3">
        <v>11363520</v>
      </c>
      <c r="G38" s="3">
        <v>10554918</v>
      </c>
      <c r="H38" s="3">
        <v>10491705</v>
      </c>
      <c r="I38" s="3">
        <v>10945436</v>
      </c>
      <c r="J38" s="3">
        <v>11455113</v>
      </c>
      <c r="K38" s="3">
        <v>11051340</v>
      </c>
      <c r="L38" s="3">
        <v>11854117</v>
      </c>
      <c r="M38" s="3">
        <v>12762677</v>
      </c>
      <c r="N38" s="3">
        <v>13781733</v>
      </c>
      <c r="O38" s="3">
        <v>13392846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