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<sst xmlns="http://schemas.openxmlformats.org/spreadsheetml/2006/main" count="72" uniqueCount="69">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</sst>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L" TargetMode="External"/><Relationship Id="rId5" Type="http://schemas.openxmlformats.org/officeDocument/2006/relationships/hyperlink" Target="https://finance.yahoo.com/quote/S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1276382</v>
      </c>
      <c r="C2" s="3">
        <v>1431122</v>
      </c>
      <c r="D2" s="3">
        <v>1647651</v>
      </c>
      <c r="E2" s="3">
        <v>1582304</v>
      </c>
      <c r="F2" s="3">
        <v>1660038</v>
      </c>
      <c r="G2" s="3">
        <v>1727501</v>
      </c>
      <c r="H2" s="3">
        <v>1542615</v>
      </c>
      <c r="I2" s="3">
        <v>1495617</v>
      </c>
      <c r="J2" s="3">
        <v>1659679</v>
      </c>
      <c r="K2" s="3">
        <v>1729102</v>
      </c>
      <c r="L2" s="3">
        <v>1603775</v>
      </c>
      <c r="M2" s="3">
        <v>1869750</v>
      </c>
      <c r="N2" s="3">
        <v>2345966</v>
      </c>
      <c r="O2" s="3">
        <v>2773270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1043279</v>
      </c>
      <c r="C3" s="3">
        <v>1195144</v>
      </c>
      <c r="D3" s="3">
        <v>1587539</v>
      </c>
      <c r="E3" s="3">
        <v>1512184</v>
      </c>
      <c r="F3" s="3">
        <v>1599101</v>
      </c>
      <c r="G3" s="3">
        <v>1677650</v>
      </c>
      <c r="H3" s="3">
        <v>1467926</v>
      </c>
      <c r="I3" s="3">
        <v>1426897</v>
      </c>
      <c r="J3" s="3">
        <v>1578840</v>
      </c>
      <c r="K3" s="3">
        <v>1654508</v>
      </c>
      <c r="L3" s="3">
        <v>1519031</v>
      </c>
      <c r="M3" s="3">
        <v>1486137</v>
      </c>
      <c r="N3" s="3">
        <v>1950156</v>
      </c>
      <c r="O3" s="3">
        <v>2346201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24218</v>
      </c>
      <c r="D5" s="3">
        <v>25128</v>
      </c>
      <c r="E5" s="3">
        <v>28032</v>
      </c>
      <c r="F5" s="3">
        <v>28782</v>
      </c>
      <c r="G5" s="3">
        <v>27236</v>
      </c>
      <c r="H5" s="3">
        <v>30315</v>
      </c>
      <c r="I5" s="3">
        <v>34856</v>
      </c>
      <c r="J5" s="3">
        <v>33169</v>
      </c>
      <c r="K5" s="3">
        <v>33519</v>
      </c>
      <c r="L5" s="3">
        <v>34139</v>
      </c>
      <c r="M5" s="3">
        <v>35999</v>
      </c>
      <c r="N5" s="3">
        <v>38778</v>
      </c>
      <c r="O5" s="3">
        <v>40902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91721</v>
      </c>
      <c r="C6" s="3">
        <v>89774</v>
      </c>
      <c r="D6" s="3">
        <v>96573</v>
      </c>
      <c r="E6" s="3">
        <v>117124</v>
      </c>
      <c r="F6" s="3">
        <v>115187</v>
      </c>
      <c r="G6" s="3">
        <v>121312</v>
      </c>
      <c r="H6" s="3">
        <v>131570</v>
      </c>
      <c r="I6" s="3">
        <v>131794</v>
      </c>
      <c r="J6" s="3">
        <v>129705</v>
      </c>
      <c r="K6" s="3">
        <v>135562</v>
      </c>
      <c r="L6" s="3">
        <v>139533</v>
      </c>
      <c r="M6" s="3">
        <v>142905</v>
      </c>
      <c r="N6" s="3">
        <v>152092</v>
      </c>
      <c r="O6" s="3">
        <v>161207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36494</v>
      </c>
      <c r="C7" s="3">
        <v>14089</v>
      </c>
      <c r="D7" s="3">
        <v>-180045</v>
      </c>
      <c r="E7" s="3">
        <v>-99640</v>
      </c>
      <c r="F7" s="3">
        <v>27523</v>
      </c>
      <c r="G7" s="3">
        <v>6312</v>
      </c>
      <c r="H7" s="3">
        <v>26428</v>
      </c>
      <c r="I7" s="3">
        <v>37725</v>
      </c>
      <c r="J7" s="3">
        <v>25384</v>
      </c>
      <c r="K7" s="3">
        <v>18415</v>
      </c>
      <c r="L7" s="3">
        <v>36038</v>
      </c>
      <c r="M7" s="3">
        <v>31975</v>
      </c>
      <c r="N7" s="3">
        <v>30806</v>
      </c>
      <c r="O7" s="3">
        <v>16338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-7757</v>
      </c>
      <c r="C10" s="3">
        <v>439</v>
      </c>
      <c r="D10" s="3">
        <v>359</v>
      </c>
      <c r="E10" s="3">
        <v>112</v>
      </c>
      <c r="F10" s="3">
        <v>114</v>
      </c>
      <c r="G10" s="3">
        <v>524</v>
      </c>
      <c r="H10" s="3">
        <v>217</v>
      </c>
      <c r="I10" s="3">
        <v>1247</v>
      </c>
      <c r="J10" s="3">
        <v>2075</v>
      </c>
      <c r="K10" s="3">
        <v>1829</v>
      </c>
      <c r="L10" s="3">
        <v>5717</v>
      </c>
      <c r="M10" s="3">
        <v>2171</v>
      </c>
      <c r="N10" s="3">
        <v>1255</v>
      </c>
      <c r="O10" s="3">
        <v>1080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6271</v>
      </c>
      <c r="C11" s="3">
        <v>6341</v>
      </c>
      <c r="D11" s="3">
        <v>2582</v>
      </c>
      <c r="E11" s="3">
        <v>2225</v>
      </c>
      <c r="F11" s="3">
        <v>2863</v>
      </c>
      <c r="G11" s="3">
        <v>11441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9980</v>
      </c>
      <c r="C12" s="3">
        <v>1147</v>
      </c>
      <c r="D12" s="3">
        <v>-66520</v>
      </c>
      <c r="E12" s="3">
        <v>33998</v>
      </c>
      <c r="F12" s="3">
        <v>152092</v>
      </c>
      <c r="G12" s="3">
        <v>145607</v>
      </c>
      <c r="H12" s="3">
        <v>160152</v>
      </c>
      <c r="I12" s="3">
        <v>170450</v>
      </c>
      <c r="J12" s="3">
        <v>161336</v>
      </c>
      <c r="K12" s="3">
        <v>161682</v>
      </c>
      <c r="L12" s="3">
        <v>164057</v>
      </c>
      <c r="M12" s="3">
        <v>-3838</v>
      </c>
      <c r="N12" s="3">
        <v>-2852</v>
      </c>
      <c r="O12" s="3">
        <v>-20999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34028</v>
      </c>
      <c r="C16" s="3">
        <v>35888</v>
      </c>
      <c r="D16" s="3">
        <v>32292</v>
      </c>
      <c r="E16" s="3">
        <v>36035</v>
      </c>
      <c r="F16" s="3">
        <v>23293</v>
      </c>
      <c r="G16" s="3">
        <v>18454</v>
      </c>
      <c r="H16" s="3">
        <v>26819</v>
      </c>
      <c r="I16" s="3">
        <v>27618</v>
      </c>
      <c r="J16" s="3">
        <v>46139</v>
      </c>
      <c r="K16" s="3">
        <v>26664</v>
      </c>
      <c r="L16" s="3">
        <v>22798</v>
      </c>
      <c r="M16" s="3">
        <v>43411</v>
      </c>
      <c r="N16" s="3">
        <v>34642</v>
      </c>
      <c r="O16" s="3">
        <v>41550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54</v>
      </c>
      <c r="C18" s="3">
        <v>164</v>
      </c>
      <c r="D18" s="3">
        <v>626</v>
      </c>
      <c r="E18" s="3">
        <v>291</v>
      </c>
      <c r="F18" s="3">
        <v>-491</v>
      </c>
      <c r="G18" s="3">
        <v>-20</v>
      </c>
      <c r="H18" s="3">
        <v>69</v>
      </c>
      <c r="I18" s="3">
        <v>7</v>
      </c>
      <c r="J18" s="3">
        <v>-31</v>
      </c>
      <c r="K18" s="3">
        <v>-12</v>
      </c>
      <c r="L18" s="3">
        <v>-28</v>
      </c>
      <c r="M18" s="3">
        <v>886</v>
      </c>
      <c r="N18" s="3">
        <v>91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-3709</v>
      </c>
      <c r="C19" s="3">
        <v>-1663</v>
      </c>
      <c r="D19" s="3">
        <v>-3616</v>
      </c>
      <c r="E19" s="3">
        <v>-4724</v>
      </c>
      <c r="F19" s="3">
        <v>-5336</v>
      </c>
      <c r="G19" s="3">
        <v>-5008</v>
      </c>
      <c r="H19" s="3">
        <v>-6985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37171</v>
      </c>
      <c r="C22" s="3">
        <v>40351</v>
      </c>
      <c r="D22" s="3">
        <v>47099</v>
      </c>
      <c r="E22" s="3">
        <v>51294</v>
      </c>
      <c r="F22" s="3">
        <v>56400</v>
      </c>
      <c r="G22" s="3">
        <v>63804</v>
      </c>
      <c r="H22" s="3">
        <v>66985</v>
      </c>
      <c r="I22" s="3">
        <v>74967</v>
      </c>
      <c r="J22" s="3">
        <v>79022</v>
      </c>
      <c r="K22" s="3">
        <v>81115</v>
      </c>
      <c r="L22" s="3">
        <v>78701</v>
      </c>
      <c r="M22" s="3">
        <v>81860</v>
      </c>
      <c r="N22" s="3">
        <v>90876</v>
      </c>
      <c r="O22" s="3">
        <v>94650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4754</v>
      </c>
      <c r="C23" s="3">
        <v>3789</v>
      </c>
      <c r="D23" s="3">
        <v>3676</v>
      </c>
      <c r="E23" s="3">
        <v>3122</v>
      </c>
      <c r="F23" s="3">
        <v>2783</v>
      </c>
      <c r="G23" s="3">
        <v>-68</v>
      </c>
      <c r="H23" s="3">
        <v>4374</v>
      </c>
      <c r="I23" s="3">
        <v>12618</v>
      </c>
      <c r="J23" s="3">
        <v>7151</v>
      </c>
      <c r="K23" s="3">
        <v>6837</v>
      </c>
      <c r="L23" s="3">
        <v>8872</v>
      </c>
      <c r="M23" s="3">
        <v>10080</v>
      </c>
      <c r="N23" s="3">
        <v>11716</v>
      </c>
      <c r="O23" s="3">
        <v>13851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61467</v>
      </c>
      <c r="C24" s="3">
        <v>-43441</v>
      </c>
      <c r="D24" s="3">
        <v>13423</v>
      </c>
      <c r="E24" s="3">
        <v>39114</v>
      </c>
      <c r="F24" s="3">
        <v>80481</v>
      </c>
      <c r="G24" s="3">
        <v>-69975</v>
      </c>
      <c r="H24" s="3">
        <v>-84231</v>
      </c>
      <c r="I24" s="3">
        <v>116160</v>
      </c>
      <c r="J24" s="3">
        <v>102806</v>
      </c>
      <c r="K24" s="3">
        <v>59222</v>
      </c>
      <c r="L24" s="3">
        <v>108817</v>
      </c>
      <c r="M24" s="3">
        <v>16506</v>
      </c>
      <c r="N24" s="3">
        <v>-168261</v>
      </c>
      <c r="O24" s="3">
        <v>-94891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42631</v>
      </c>
      <c r="C26" s="3">
        <v>73748</v>
      </c>
      <c r="D26" s="3">
        <v>83166</v>
      </c>
      <c r="E26" s="3">
        <v>83159</v>
      </c>
      <c r="F26" s="3">
        <v>92865</v>
      </c>
      <c r="G26" s="3">
        <v>101819</v>
      </c>
      <c r="H26" s="3">
        <v>119349</v>
      </c>
      <c r="I26" s="3">
        <v>103076</v>
      </c>
      <c r="J26" s="3">
        <v>78613</v>
      </c>
      <c r="K26" s="3">
        <v>86647</v>
      </c>
      <c r="L26" s="3">
        <v>105572</v>
      </c>
      <c r="M26" s="3">
        <v>125792</v>
      </c>
      <c r="N26" s="3">
        <v>194482</v>
      </c>
      <c r="O26" s="3">
        <v>301553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353585</v>
      </c>
      <c r="D36" s="3">
        <v>383983</v>
      </c>
      <c r="E36" s="3">
        <v>422022</v>
      </c>
      <c r="F36" s="3">
        <v>494042</v>
      </c>
      <c r="G36" s="3">
        <v>524195</v>
      </c>
      <c r="H36" s="3">
        <v>555463</v>
      </c>
      <c r="I36" s="3">
        <v>582714</v>
      </c>
      <c r="J36" s="3">
        <v>598443</v>
      </c>
      <c r="K36" s="3">
        <v>608892</v>
      </c>
      <c r="L36" s="3">
        <v>639317</v>
      </c>
      <c r="M36" s="3">
        <v>682667</v>
      </c>
      <c r="N36" s="3">
        <v>850604</v>
      </c>
      <c r="O36" s="3">
        <v>1073297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811431</v>
      </c>
      <c r="D37" s="3">
        <v>901118</v>
      </c>
      <c r="E37" s="3">
        <v>985478</v>
      </c>
      <c r="F37" s="3">
        <v>1167202</v>
      </c>
      <c r="G37" s="3">
        <v>1162014</v>
      </c>
      <c r="H37" s="3">
        <v>1238392</v>
      </c>
      <c r="I37" s="3">
        <v>1353890</v>
      </c>
      <c r="J37" s="3">
        <v>1502892</v>
      </c>
      <c r="K37" s="3">
        <v>1514614</v>
      </c>
      <c r="L37" s="3">
        <v>1579367</v>
      </c>
      <c r="M37" s="3">
        <v>1752336</v>
      </c>
      <c r="N37" s="3">
        <v>2065612</v>
      </c>
      <c r="O37" s="3">
        <v>2433172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461940</v>
      </c>
      <c r="D38" s="3">
        <v>499907</v>
      </c>
      <c r="E38" s="3">
        <v>506493</v>
      </c>
      <c r="F38" s="3">
        <v>614916</v>
      </c>
      <c r="G38" s="3">
        <v>626468</v>
      </c>
      <c r="H38" s="3">
        <v>681408</v>
      </c>
      <c r="I38" s="3">
        <v>719286</v>
      </c>
      <c r="J38" s="3">
        <v>762796</v>
      </c>
      <c r="K38" s="3">
        <v>707189</v>
      </c>
      <c r="L38" s="3">
        <v>687584</v>
      </c>
      <c r="M38" s="3">
        <v>765643</v>
      </c>
      <c r="N38" s="3">
        <v>991419</v>
      </c>
      <c r="O38" s="3">
        <v>1267107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