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<sst xmlns="http://schemas.openxmlformats.org/spreadsheetml/2006/main" count="72" uniqueCount="68">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</sst>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M" TargetMode="External"/><Relationship Id="rId5" Type="http://schemas.openxmlformats.org/officeDocument/2006/relationships/hyperlink" Target="https://finance.yahoo.com/quote/S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1781603</v>
      </c>
      <c r="C6" s="3">
        <v>1798966</v>
      </c>
      <c r="D6" s="3">
        <v>1810576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32884808</v>
      </c>
      <c r="C7" s="3">
        <v>42103561</v>
      </c>
      <c r="D7" s="3">
        <v>44715316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55350781</v>
      </c>
      <c r="C10" s="3">
        <v>61536686</v>
      </c>
      <c r="D10" s="3">
        <v>72964999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15950087</v>
      </c>
      <c r="C11" s="3">
        <v>18721058</v>
      </c>
      <c r="D11" s="3">
        <v>24469285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16229292</v>
      </c>
      <c r="C12" s="3">
        <v>35762145</v>
      </c>
      <c r="D12" s="3">
        <v>13683630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771134</v>
      </c>
      <c r="C16" s="3">
        <v>1102374</v>
      </c>
      <c r="D16" s="3">
        <v>1161668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-23680034</v>
      </c>
      <c r="C24" s="3">
        <v>-109675610</v>
      </c>
      <c r="D24" s="3">
        <v>-70778341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821262018</v>
      </c>
      <c r="D37" s="3">
        <v>898182782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536150785</v>
      </c>
      <c r="D38" s="3">
        <v>622406169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