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<sst xmlns="http://schemas.openxmlformats.org/spreadsheetml/2006/main" count="72" uniqueCount="69">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</sst>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OR" TargetMode="External"/><Relationship Id="rId5" Type="http://schemas.openxmlformats.org/officeDocument/2006/relationships/hyperlink" Target="https://finance.yahoo.com/quote/S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127140</v>
      </c>
      <c r="C2" s="3">
        <v>174699</v>
      </c>
      <c r="D2" s="3">
        <v>232292</v>
      </c>
      <c r="E2" s="3">
        <v>255193</v>
      </c>
      <c r="F2" s="3">
        <v>286860</v>
      </c>
      <c r="G2" s="3">
        <v>329151</v>
      </c>
      <c r="H2" s="3">
        <v>270803</v>
      </c>
      <c r="I2" s="3">
        <v>399460</v>
      </c>
      <c r="J2" s="3">
        <v>102926</v>
      </c>
      <c r="K2" s="3">
        <v>109310</v>
      </c>
      <c r="L2" s="3">
        <v>95163</v>
      </c>
      <c r="M2" s="3">
        <v>89990</v>
      </c>
      <c r="N2" s="3">
        <v>367013</v>
      </c>
      <c r="O2" s="3">
        <v>376423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50013</v>
      </c>
      <c r="C3" s="3">
        <v>15043</v>
      </c>
      <c r="D3" s="3">
        <v>19024</v>
      </c>
      <c r="E3" s="3">
        <v>18243</v>
      </c>
      <c r="F3" s="3">
        <v>17777</v>
      </c>
      <c r="G3" s="3">
        <v>32192</v>
      </c>
      <c r="H3" s="3">
        <v>145858</v>
      </c>
      <c r="I3" s="3">
        <v>173080</v>
      </c>
      <c r="J3" s="3">
        <v>50188</v>
      </c>
      <c r="K3" s="3">
        <v>51994</v>
      </c>
      <c r="L3" s="3">
        <v>46831</v>
      </c>
      <c r="M3" s="3">
        <v>43499</v>
      </c>
      <c r="N3" s="3">
        <v>203044</v>
      </c>
      <c r="O3" s="3">
        <v>205294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17827</v>
      </c>
      <c r="C5" s="3">
        <v>7988</v>
      </c>
      <c r="D5" s="3">
        <v>8099</v>
      </c>
      <c r="E5" s="3">
        <v>8728</v>
      </c>
      <c r="F5" s="3">
        <v>10558</v>
      </c>
      <c r="G5" s="3">
        <v>21172</v>
      </c>
      <c r="H5" s="3">
        <v>52718</v>
      </c>
      <c r="I5" s="3">
        <v>21225</v>
      </c>
      <c r="J5" s="3">
        <v>24921</v>
      </c>
      <c r="K5" s="3">
        <v>18632</v>
      </c>
      <c r="L5" s="3">
        <v>12639</v>
      </c>
      <c r="M5" s="3">
        <v>9304</v>
      </c>
      <c r="N5" s="3">
        <v>39123</v>
      </c>
      <c r="O5" s="3">
        <v>36987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60186</v>
      </c>
      <c r="C6" s="3">
        <v>27088</v>
      </c>
      <c r="D6" s="3">
        <v>31724</v>
      </c>
      <c r="E6" s="3">
        <v>35244</v>
      </c>
      <c r="F6" s="3">
        <v>39450</v>
      </c>
      <c r="G6" s="3">
        <v>44705</v>
      </c>
      <c r="H6" s="3">
        <v>168837</v>
      </c>
      <c r="I6" s="3">
        <v>50409</v>
      </c>
      <c r="J6" s="3">
        <v>60938</v>
      </c>
      <c r="K6" s="3">
        <v>46445</v>
      </c>
      <c r="L6" s="3">
        <v>36433</v>
      </c>
      <c r="M6" s="3">
        <v>32232</v>
      </c>
      <c r="N6" s="3">
        <v>128673</v>
      </c>
      <c r="O6" s="3">
        <v>129653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-9783</v>
      </c>
      <c r="C7" s="3">
        <v>126362</v>
      </c>
      <c r="D7" s="3">
        <v>177794</v>
      </c>
      <c r="E7" s="3">
        <v>194524</v>
      </c>
      <c r="F7" s="3">
        <v>218395</v>
      </c>
      <c r="G7" s="3">
        <v>236747</v>
      </c>
      <c r="H7" s="3">
        <v>-20184</v>
      </c>
      <c r="I7" s="3">
        <v>187698</v>
      </c>
      <c r="J7" s="3">
        <v>46709</v>
      </c>
      <c r="K7" s="3">
        <v>15746</v>
      </c>
      <c r="L7" s="3">
        <v>5168</v>
      </c>
      <c r="M7" s="3">
        <v>6705</v>
      </c>
      <c r="N7" s="3">
        <v>31772</v>
      </c>
      <c r="O7" s="3">
        <v>78196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600</v>
      </c>
      <c r="C10" s="3">
        <v>300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1321</v>
      </c>
      <c r="I11" s="3">
        <v>147</v>
      </c>
      <c r="J11" s="3">
        <v>107</v>
      </c>
      <c r="K11" s="3">
        <v>4754</v>
      </c>
      <c r="L11" s="3">
        <v>8350</v>
      </c>
      <c r="M11" s="3">
        <v>9076</v>
      </c>
      <c r="N11" s="3">
        <v>7801</v>
      </c>
      <c r="O11" s="3">
        <v>915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410</v>
      </c>
      <c r="C12" s="3">
        <v>-64</v>
      </c>
      <c r="D12" s="3">
        <v>-169</v>
      </c>
      <c r="E12" s="3">
        <v>-329</v>
      </c>
      <c r="F12" s="3">
        <v>-368</v>
      </c>
      <c r="G12" s="3">
        <v>-358</v>
      </c>
      <c r="H12" s="3">
        <v>9</v>
      </c>
      <c r="I12" s="3">
        <v>2468</v>
      </c>
      <c r="J12" s="3">
        <v>1154</v>
      </c>
      <c r="K12" s="3">
        <v>847</v>
      </c>
      <c r="L12" s="3">
        <v>-5399</v>
      </c>
      <c r="M12" s="3">
        <v>-646</v>
      </c>
      <c r="N12" s="3">
        <v>-5778</v>
      </c>
      <c r="O12" s="3">
        <v>9785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5938</v>
      </c>
      <c r="C16" s="3">
        <v>-1051</v>
      </c>
      <c r="D16" s="3">
        <v>-1129</v>
      </c>
      <c r="E16" s="3">
        <v>-262</v>
      </c>
      <c r="F16" s="3">
        <v>142</v>
      </c>
      <c r="G16" s="3">
        <v>-3363</v>
      </c>
      <c r="H16" s="3">
        <v>484</v>
      </c>
      <c r="I16" s="3">
        <v>853</v>
      </c>
      <c r="J16" s="3">
        <v>-6940</v>
      </c>
      <c r="K16" s="3">
        <v>-210</v>
      </c>
      <c r="L16" s="3">
        <v>1733</v>
      </c>
      <c r="M16" s="3">
        <v>1740</v>
      </c>
      <c r="N16" s="3">
        <v>859</v>
      </c>
      <c r="O16" s="3">
        <v>1724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-406</v>
      </c>
      <c r="J19" s="3">
        <v>-63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6544</v>
      </c>
      <c r="C22" s="3">
        <v>8422</v>
      </c>
      <c r="D22" s="3">
        <v>13352</v>
      </c>
      <c r="E22" s="3">
        <v>14159</v>
      </c>
      <c r="F22" s="3">
        <v>16777</v>
      </c>
      <c r="G22" s="3">
        <v>17983</v>
      </c>
      <c r="H22" s="3">
        <v>22595</v>
      </c>
      <c r="I22" s="3">
        <v>25439</v>
      </c>
      <c r="J22" s="3">
        <v>23339</v>
      </c>
      <c r="K22" s="3">
        <v>17259</v>
      </c>
      <c r="L22" s="3">
        <v>12778</v>
      </c>
      <c r="M22" s="3">
        <v>14064</v>
      </c>
      <c r="N22" s="3">
        <v>15793</v>
      </c>
      <c r="O22" s="3">
        <v>16828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9849</v>
      </c>
      <c r="C23" s="3">
        <v>17773</v>
      </c>
      <c r="D23" s="3">
        <v>21260</v>
      </c>
      <c r="E23" s="3">
        <v>24896</v>
      </c>
      <c r="F23" s="3">
        <v>27035</v>
      </c>
      <c r="G23" s="3">
        <v>41973</v>
      </c>
      <c r="H23" s="3">
        <v>46983</v>
      </c>
      <c r="I23" s="3">
        <v>46495</v>
      </c>
      <c r="J23" s="3">
        <v>17314</v>
      </c>
      <c r="K23" s="3">
        <v>37619</v>
      </c>
      <c r="L23" s="3">
        <v>16558</v>
      </c>
      <c r="M23" s="3">
        <v>10073</v>
      </c>
      <c r="N23" s="3">
        <v>13848</v>
      </c>
      <c r="O23" s="3">
        <v>8178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4669</v>
      </c>
      <c r="C24" s="3">
        <v>-290</v>
      </c>
      <c r="D24" s="3">
        <v>-4573</v>
      </c>
      <c r="E24" s="3">
        <v>7430</v>
      </c>
      <c r="F24" s="3">
        <v>592</v>
      </c>
      <c r="G24" s="3">
        <v>-7799</v>
      </c>
      <c r="H24" s="3">
        <v>68001</v>
      </c>
      <c r="I24" s="3">
        <v>-95956</v>
      </c>
      <c r="J24" s="3">
        <v>-25152</v>
      </c>
      <c r="K24" s="3">
        <v>-100249</v>
      </c>
      <c r="L24" s="3">
        <v>-12582</v>
      </c>
      <c r="M24" s="3">
        <v>-10208</v>
      </c>
      <c r="N24" s="3">
        <v>30252</v>
      </c>
      <c r="O24" s="3">
        <v>76492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6472</v>
      </c>
      <c r="C26" s="3">
        <v>5119</v>
      </c>
      <c r="D26" s="3">
        <v>7235</v>
      </c>
      <c r="E26" s="3">
        <v>7590</v>
      </c>
      <c r="F26" s="3">
        <v>4597</v>
      </c>
      <c r="G26" s="3">
        <v>7649</v>
      </c>
      <c r="H26" s="3">
        <v>4325</v>
      </c>
      <c r="I26" s="3">
        <v>7106</v>
      </c>
      <c r="J26" s="3">
        <v>10182</v>
      </c>
      <c r="K26" s="3">
        <v>4206</v>
      </c>
      <c r="L26" s="3">
        <v>2736</v>
      </c>
      <c r="M26" s="3">
        <v>477</v>
      </c>
      <c r="N26" s="3">
        <v>803</v>
      </c>
      <c r="O26" s="3">
        <v>1137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28637</v>
      </c>
      <c r="D36" s="3">
        <v>28272</v>
      </c>
      <c r="E36" s="3">
        <v>31418</v>
      </c>
      <c r="F36" s="3">
        <v>37995</v>
      </c>
      <c r="G36" s="3">
        <v>42365</v>
      </c>
      <c r="H36" s="3">
        <v>0</v>
      </c>
      <c r="I36" s="3">
        <v>42001</v>
      </c>
      <c r="J36" s="3">
        <v>28893</v>
      </c>
      <c r="K36" s="3">
        <v>27339</v>
      </c>
      <c r="L36" s="3">
        <v>27136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283079</v>
      </c>
      <c r="D37" s="3">
        <v>320057</v>
      </c>
      <c r="E37" s="3">
        <v>336485</v>
      </c>
      <c r="F37" s="3">
        <v>363413</v>
      </c>
      <c r="G37" s="3">
        <v>353952</v>
      </c>
      <c r="H37" s="3">
        <v>0</v>
      </c>
      <c r="I37" s="3">
        <v>1120792</v>
      </c>
      <c r="J37" s="3">
        <v>1022439</v>
      </c>
      <c r="K37" s="3">
        <v>954143</v>
      </c>
      <c r="L37" s="3">
        <v>723695</v>
      </c>
      <c r="M37" s="3">
        <v>677970</v>
      </c>
      <c r="N37" s="3">
        <v>663474</v>
      </c>
      <c r="O37" s="3">
        <v>580586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-147939</v>
      </c>
      <c r="C38" s="3">
        <v>117247</v>
      </c>
      <c r="D38" s="3">
        <v>129490</v>
      </c>
      <c r="E38" s="3">
        <v>140842</v>
      </c>
      <c r="F38" s="3">
        <v>164611</v>
      </c>
      <c r="G38" s="3">
        <v>221220</v>
      </c>
      <c r="H38" s="3">
        <v>-262178</v>
      </c>
      <c r="I38" s="3">
        <v>215939</v>
      </c>
      <c r="J38" s="3">
        <v>365947</v>
      </c>
      <c r="K38" s="3">
        <v>402576</v>
      </c>
      <c r="L38" s="3">
        <v>464721</v>
      </c>
      <c r="M38" s="3">
        <v>448980</v>
      </c>
      <c r="N38" s="3">
        <v>440298</v>
      </c>
      <c r="O38" s="3">
        <v>436424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