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<sst xmlns="http://schemas.openxmlformats.org/spreadsheetml/2006/main" count="72" uniqueCount="69">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</sst>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VL" TargetMode="External"/><Relationship Id="rId5" Type="http://schemas.openxmlformats.org/officeDocument/2006/relationships/hyperlink" Target="https://finance.yahoo.com/quote/SC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682422</v>
      </c>
      <c r="C2" s="3">
        <v>582805</v>
      </c>
      <c r="D2" s="3">
        <v>614116</v>
      </c>
      <c r="E2" s="3">
        <v>668532</v>
      </c>
      <c r="F2" s="3">
        <v>702233</v>
      </c>
      <c r="G2" s="3">
        <v>747800</v>
      </c>
      <c r="H2" s="3">
        <v>775462</v>
      </c>
      <c r="I2" s="3">
        <v>797534</v>
      </c>
      <c r="J2" s="3">
        <v>804103</v>
      </c>
      <c r="K2" s="3">
        <v>805392</v>
      </c>
      <c r="L2" s="3">
        <v>794582</v>
      </c>
      <c r="M2" s="3">
        <v>976765</v>
      </c>
      <c r="N2" s="3">
        <v>1330394</v>
      </c>
      <c r="O2" s="3">
        <v>1262235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488816</v>
      </c>
      <c r="C3" s="3">
        <v>517650</v>
      </c>
      <c r="D3" s="3">
        <v>537681</v>
      </c>
      <c r="E3" s="3">
        <v>597521</v>
      </c>
      <c r="F3" s="3">
        <v>625468</v>
      </c>
      <c r="G3" s="3">
        <v>666483</v>
      </c>
      <c r="H3" s="3">
        <v>693452</v>
      </c>
      <c r="I3" s="3">
        <v>711867</v>
      </c>
      <c r="J3" s="3">
        <v>722885</v>
      </c>
      <c r="K3" s="3">
        <v>720658</v>
      </c>
      <c r="L3" s="3">
        <v>724682</v>
      </c>
      <c r="M3" s="3">
        <v>696783</v>
      </c>
      <c r="N3" s="3">
        <v>803607</v>
      </c>
      <c r="O3" s="3">
        <v>794071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168476</v>
      </c>
      <c r="C6" s="3">
        <v>179154</v>
      </c>
      <c r="D6" s="3">
        <v>182716</v>
      </c>
      <c r="E6" s="3">
        <v>208983</v>
      </c>
      <c r="F6" s="3">
        <v>215650</v>
      </c>
      <c r="G6" s="3">
        <v>231826</v>
      </c>
      <c r="H6" s="3">
        <v>243883</v>
      </c>
      <c r="I6" s="3">
        <v>251323</v>
      </c>
      <c r="J6" s="3">
        <v>258568</v>
      </c>
      <c r="K6" s="3">
        <v>259232</v>
      </c>
      <c r="L6" s="3">
        <v>257660</v>
      </c>
      <c r="M6" s="3">
        <v>258117</v>
      </c>
      <c r="N6" s="3">
        <v>319133</v>
      </c>
      <c r="O6" s="3">
        <v>321720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-130878</v>
      </c>
      <c r="D7" s="3">
        <v>-126841</v>
      </c>
      <c r="E7" s="3">
        <v>-155787</v>
      </c>
      <c r="F7" s="3">
        <v>-156677</v>
      </c>
      <c r="G7" s="3">
        <v>-165682</v>
      </c>
      <c r="H7" s="3">
        <v>-177325</v>
      </c>
      <c r="I7" s="3">
        <v>-183536</v>
      </c>
      <c r="J7" s="3">
        <v>-193366</v>
      </c>
      <c r="K7" s="3">
        <v>-192648</v>
      </c>
      <c r="L7" s="3">
        <v>-192537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</v>
      </c>
      <c r="C10" s="3">
        <v>-165</v>
      </c>
      <c r="D10" s="3">
        <v>79</v>
      </c>
      <c r="E10" s="3">
        <v>32</v>
      </c>
      <c r="F10" s="3">
        <v>12</v>
      </c>
      <c r="G10" s="3">
        <v>14</v>
      </c>
      <c r="H10" s="3">
        <v>39</v>
      </c>
      <c r="I10" s="3">
        <v>6</v>
      </c>
      <c r="J10" s="3">
        <v>4</v>
      </c>
      <c r="K10" s="3">
        <v>747</v>
      </c>
      <c r="L10" s="3">
        <v>730</v>
      </c>
      <c r="M10" s="3">
        <v>97</v>
      </c>
      <c r="N10" s="3">
        <v>24</v>
      </c>
      <c r="O10" s="3">
        <v>972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174</v>
      </c>
      <c r="C11" s="3">
        <v>-258</v>
      </c>
      <c r="D11" s="3">
        <v>266</v>
      </c>
      <c r="E11" s="3">
        <v>273</v>
      </c>
      <c r="F11" s="3">
        <v>173</v>
      </c>
      <c r="G11" s="3">
        <v>165</v>
      </c>
      <c r="H11" s="3">
        <v>168</v>
      </c>
      <c r="I11" s="3">
        <v>169</v>
      </c>
      <c r="J11" s="3">
        <v>292</v>
      </c>
      <c r="K11" s="3">
        <v>150</v>
      </c>
      <c r="L11" s="3">
        <v>191</v>
      </c>
      <c r="M11" s="3">
        <v>412</v>
      </c>
      <c r="N11" s="3">
        <v>478</v>
      </c>
      <c r="O11" s="3">
        <v>294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8972</v>
      </c>
      <c r="D12" s="3">
        <v>7443</v>
      </c>
      <c r="E12" s="3">
        <v>12257</v>
      </c>
      <c r="F12" s="3">
        <v>9821</v>
      </c>
      <c r="G12" s="3">
        <v>10539</v>
      </c>
      <c r="H12" s="3">
        <v>12086</v>
      </c>
      <c r="I12" s="3">
        <v>-2620</v>
      </c>
      <c r="J12" s="3">
        <v>718</v>
      </c>
      <c r="K12" s="3">
        <v>7201</v>
      </c>
      <c r="L12" s="3">
        <v>10001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9829</v>
      </c>
      <c r="C16" s="3">
        <v>15471</v>
      </c>
      <c r="D16" s="3">
        <v>15568</v>
      </c>
      <c r="E16" s="3">
        <v>18915</v>
      </c>
      <c r="F16" s="3">
        <v>16635</v>
      </c>
      <c r="G16" s="3">
        <v>16175</v>
      </c>
      <c r="H16" s="3">
        <v>17737</v>
      </c>
      <c r="I16" s="3">
        <v>4400</v>
      </c>
      <c r="J16" s="3">
        <v>4400</v>
      </c>
      <c r="K16" s="3">
        <v>12222</v>
      </c>
      <c r="L16" s="3">
        <v>11834</v>
      </c>
      <c r="M16" s="3">
        <v>5559</v>
      </c>
      <c r="N16" s="3">
        <v>52319</v>
      </c>
      <c r="O16" s="3">
        <v>37054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14982</v>
      </c>
      <c r="C22" s="3">
        <v>13735</v>
      </c>
      <c r="D22" s="3">
        <v>14450</v>
      </c>
      <c r="E22" s="3">
        <v>15955</v>
      </c>
      <c r="F22" s="3">
        <v>17428</v>
      </c>
      <c r="G22" s="3">
        <v>20063</v>
      </c>
      <c r="H22" s="3">
        <v>23078</v>
      </c>
      <c r="I22" s="3">
        <v>23699</v>
      </c>
      <c r="J22" s="3">
        <v>23804</v>
      </c>
      <c r="K22" s="3">
        <v>21843</v>
      </c>
      <c r="L22" s="3">
        <v>16950</v>
      </c>
      <c r="M22" s="3">
        <v>16114</v>
      </c>
      <c r="N22" s="3">
        <v>18752</v>
      </c>
      <c r="O22" s="3">
        <v>23196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1648</v>
      </c>
      <c r="C23" s="3">
        <v>5468</v>
      </c>
      <c r="D23" s="3">
        <v>2135</v>
      </c>
      <c r="E23" s="3">
        <v>4049</v>
      </c>
      <c r="F23" s="3">
        <v>3295</v>
      </c>
      <c r="G23" s="3">
        <v>1064</v>
      </c>
      <c r="H23" s="3">
        <v>3702</v>
      </c>
      <c r="I23" s="3">
        <v>3822</v>
      </c>
      <c r="J23" s="3">
        <v>1900</v>
      </c>
      <c r="K23" s="3">
        <v>10162</v>
      </c>
      <c r="L23" s="3">
        <v>6486</v>
      </c>
      <c r="M23" s="3">
        <v>3883</v>
      </c>
      <c r="N23" s="3">
        <v>5531</v>
      </c>
      <c r="O23" s="3">
        <v>5434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-3899</v>
      </c>
      <c r="C24" s="3">
        <v>-253</v>
      </c>
      <c r="D24" s="3">
        <v>2042</v>
      </c>
      <c r="E24" s="3">
        <v>-5070</v>
      </c>
      <c r="F24" s="3">
        <v>7080</v>
      </c>
      <c r="G24" s="3">
        <v>27141</v>
      </c>
      <c r="H24" s="3">
        <v>22103</v>
      </c>
      <c r="I24" s="3">
        <v>25571</v>
      </c>
      <c r="J24" s="3">
        <v>2598</v>
      </c>
      <c r="K24" s="3">
        <v>28410</v>
      </c>
      <c r="L24" s="3">
        <v>40027</v>
      </c>
      <c r="M24" s="3">
        <v>27407</v>
      </c>
      <c r="N24" s="3">
        <v>-31271</v>
      </c>
      <c r="O24" s="3">
        <v>-88260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9794</v>
      </c>
      <c r="C26" s="3">
        <v>14412</v>
      </c>
      <c r="D26" s="3">
        <v>21260</v>
      </c>
      <c r="E26" s="3">
        <v>25977</v>
      </c>
      <c r="F26" s="3">
        <v>30966</v>
      </c>
      <c r="G26" s="3">
        <v>33543</v>
      </c>
      <c r="H26" s="3">
        <v>27901</v>
      </c>
      <c r="I26" s="3">
        <v>21832</v>
      </c>
      <c r="J26" s="3">
        <v>19653</v>
      </c>
      <c r="K26" s="3">
        <v>7413</v>
      </c>
      <c r="L26" s="3">
        <v>18501</v>
      </c>
      <c r="M26" s="3">
        <v>12396</v>
      </c>
      <c r="N26" s="3">
        <v>31387</v>
      </c>
      <c r="O26" s="3">
        <v>77293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62391</v>
      </c>
      <c r="D36" s="3">
        <v>69232</v>
      </c>
      <c r="E36" s="3">
        <v>77364</v>
      </c>
      <c r="F36" s="3">
        <v>90193</v>
      </c>
      <c r="G36" s="3">
        <v>101294</v>
      </c>
      <c r="H36" s="3">
        <v>103386</v>
      </c>
      <c r="I36" s="3">
        <v>96216</v>
      </c>
      <c r="J36" s="3">
        <v>86276</v>
      </c>
      <c r="K36" s="3">
        <v>70605</v>
      </c>
      <c r="L36" s="3">
        <v>67781</v>
      </c>
      <c r="M36" s="3">
        <v>62325</v>
      </c>
      <c r="N36" s="3">
        <v>88533</v>
      </c>
      <c r="O36" s="3">
        <v>141435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345145</v>
      </c>
      <c r="D37" s="3">
        <v>386562</v>
      </c>
      <c r="E37" s="3">
        <v>407196</v>
      </c>
      <c r="F37" s="3">
        <v>436851</v>
      </c>
      <c r="G37" s="3">
        <v>465016</v>
      </c>
      <c r="H37" s="3">
        <v>481093</v>
      </c>
      <c r="I37" s="3">
        <v>458478</v>
      </c>
      <c r="J37" s="3">
        <v>415580</v>
      </c>
      <c r="K37" s="3">
        <v>417999</v>
      </c>
      <c r="L37" s="3">
        <v>628374</v>
      </c>
      <c r="M37" s="3">
        <v>642747</v>
      </c>
      <c r="N37" s="3">
        <v>812264</v>
      </c>
      <c r="O37" s="3">
        <v>989781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-221829</v>
      </c>
      <c r="C38" s="3">
        <v>90802</v>
      </c>
      <c r="D38" s="3">
        <v>102878</v>
      </c>
      <c r="E38" s="3">
        <v>114828</v>
      </c>
      <c r="F38" s="3">
        <v>119979</v>
      </c>
      <c r="G38" s="3">
        <v>133818</v>
      </c>
      <c r="H38" s="3">
        <v>141291</v>
      </c>
      <c r="I38" s="3">
        <v>139596</v>
      </c>
      <c r="J38" s="3">
        <v>108278</v>
      </c>
      <c r="K38" s="3">
        <v>113566</v>
      </c>
      <c r="L38" s="3">
        <v>331011</v>
      </c>
      <c r="M38" s="3">
        <v>332571</v>
      </c>
      <c r="N38" s="3">
        <v>359731</v>
      </c>
      <c r="O38" s="3">
        <v>464213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