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<sst xmlns="http://schemas.openxmlformats.org/spreadsheetml/2006/main" count="72" uniqueCount="69">
  <si>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</si>
  <si>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</si>
  <si>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</si>
  <si>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</si>
  <si>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</si>
  <si>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</si>
  <si>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</si>
  <si>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</si>
  <si>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</si>
  <si>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</si>
  <si>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</si>
  <si>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</si>
  <si>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</si>
  <si>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</si>
  <si>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</si>
  <si>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</si>
  <si>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</si>
  <si>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</si>
  <si>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</si>
  <si>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</si>
  <si>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</si>
  <si>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</si>
  <si>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</si>
  <si>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</si>
  <si>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</si>
  <si>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</si>
  <si>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</si>
  <si>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</si>
  <si>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</si>
  <si>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</si>
  <si>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</si>
  <si>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</si>
  <si>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</si>
  <si>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</si>
  <si>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</si>
  <si>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</si>
  <si>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</si>
  <si>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</si>
  <si>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</si>
  <si>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</si>
  <si>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</si>
  <si>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</si>
  <si>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</si>
  <si>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</si>
  <si>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</si>
  <si>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</si>
  <si>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https://finance.yahoo.com/quote/SCWX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</si>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</sst>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CW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CWX" TargetMode="External"/><Relationship Id="rId5" Type="http://schemas.openxmlformats.org/officeDocument/2006/relationships/hyperlink" Target="https://finance.yahoo.com/quote/SCW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187568</v>
      </c>
      <c r="C2" s="3">
        <v>237280</v>
      </c>
      <c r="D2" s="3">
        <v>274389</v>
      </c>
      <c r="E2" s="3">
        <v>297645</v>
      </c>
      <c r="F2" s="3">
        <v>325881</v>
      </c>
      <c r="G2" s="3">
        <v>334824</v>
      </c>
      <c r="H2" s="3">
        <v>322158</v>
      </c>
      <c r="I2" s="3">
        <v>535214</v>
      </c>
      <c r="J2" s="3">
        <v>463475</v>
      </c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144846</v>
      </c>
      <c r="C3" s="3">
        <v>183809</v>
      </c>
      <c r="D3" s="3">
        <v>212599</v>
      </c>
      <c r="E3" s="3">
        <v>226718</v>
      </c>
      <c r="F3" s="3">
        <v>246117</v>
      </c>
      <c r="G3" s="3">
        <v>252796</v>
      </c>
      <c r="H3" s="3">
        <v>242167</v>
      </c>
      <c r="I3" s="3">
        <v>217126</v>
      </c>
      <c r="J3" s="3">
        <v>191642</v>
      </c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16987</v>
      </c>
      <c r="C5" s="3">
        <v>16963</v>
      </c>
      <c r="D5" s="3">
        <v>71030</v>
      </c>
      <c r="E5" s="3">
        <v>80164</v>
      </c>
      <c r="F5" s="3">
        <v>87608</v>
      </c>
      <c r="G5" s="3">
        <v>94964</v>
      </c>
      <c r="H5" s="3">
        <v>105008</v>
      </c>
      <c r="I5" s="3">
        <v>122494</v>
      </c>
      <c r="J5" s="3">
        <v>141837</v>
      </c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0</v>
      </c>
      <c r="C6" s="3">
        <v>0</v>
      </c>
      <c r="D6" s="3">
        <v>205111</v>
      </c>
      <c r="E6" s="3">
        <v>232663</v>
      </c>
      <c r="F6" s="3">
        <v>233716</v>
      </c>
      <c r="G6" s="3">
        <v>257179</v>
      </c>
      <c r="H6" s="3">
        <v>246694</v>
      </c>
      <c r="I6" s="3">
        <v>247968</v>
      </c>
      <c r="J6" s="3">
        <v>278025</v>
      </c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50580</v>
      </c>
      <c r="C7" s="3">
        <v>51351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-142</v>
      </c>
      <c r="C10" s="3">
        <v>-6569</v>
      </c>
      <c r="D10" s="3">
        <v>2490</v>
      </c>
      <c r="E10" s="3">
        <v>-2735</v>
      </c>
      <c r="F10" s="3">
        <v>2778</v>
      </c>
      <c r="G10" s="3">
        <v>850</v>
      </c>
      <c r="H10" s="3">
        <v>1034</v>
      </c>
      <c r="I10" s="3">
        <v>-3532</v>
      </c>
      <c r="J10" s="3">
        <v>1248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-16286</v>
      </c>
      <c r="C12" s="3">
        <v>-26502</v>
      </c>
      <c r="D12" s="3">
        <v>180727</v>
      </c>
      <c r="E12" s="3">
        <v>178601</v>
      </c>
      <c r="F12" s="3">
        <v>224021</v>
      </c>
      <c r="G12" s="3">
        <v>245999</v>
      </c>
      <c r="H12" s="3">
        <v>251247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-22745</v>
      </c>
      <c r="C16" s="3">
        <v>-40196</v>
      </c>
      <c r="D16" s="3">
        <v>-21748</v>
      </c>
      <c r="E16" s="3">
        <v>-62299</v>
      </c>
      <c r="F16" s="3">
        <v>-6853</v>
      </c>
      <c r="G16" s="3">
        <v>-19658</v>
      </c>
      <c r="H16" s="3">
        <v>-9899</v>
      </c>
      <c r="I16" s="3">
        <v>-16115</v>
      </c>
      <c r="J16" s="3">
        <v>-32282</v>
      </c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41425</v>
      </c>
      <c r="C22" s="3">
        <v>40638</v>
      </c>
      <c r="D22" s="3">
        <v>39425</v>
      </c>
      <c r="E22" s="3">
        <v>42171</v>
      </c>
      <c r="F22" s="3">
        <v>41207</v>
      </c>
      <c r="G22" s="3">
        <v>42932</v>
      </c>
      <c r="H22" s="3">
        <v>41614</v>
      </c>
      <c r="I22" s="3">
        <v>40520</v>
      </c>
      <c r="J22" s="3">
        <v>36668</v>
      </c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785</v>
      </c>
      <c r="C23" s="3">
        <v>841</v>
      </c>
      <c r="D23" s="3">
        <v>8883</v>
      </c>
      <c r="E23" s="3">
        <v>13790</v>
      </c>
      <c r="F23" s="3">
        <v>19370</v>
      </c>
      <c r="G23" s="3">
        <v>19548</v>
      </c>
      <c r="H23" s="3">
        <v>24414</v>
      </c>
      <c r="I23" s="3">
        <v>30446</v>
      </c>
      <c r="J23" s="3">
        <v>36855</v>
      </c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-21450</v>
      </c>
      <c r="C24" s="3">
        <v>-43604</v>
      </c>
      <c r="D24" s="3">
        <v>-45760</v>
      </c>
      <c r="E24" s="3">
        <v>-51439</v>
      </c>
      <c r="F24" s="3">
        <v>4530</v>
      </c>
      <c r="G24" s="3">
        <v>19967</v>
      </c>
      <c r="H24" s="3">
        <v>4092</v>
      </c>
      <c r="I24" s="3">
        <v>-14438</v>
      </c>
      <c r="J24" s="3">
        <v>-21624</v>
      </c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9542</v>
      </c>
      <c r="C26" s="3">
        <v>9023</v>
      </c>
      <c r="D26" s="3">
        <v>19361</v>
      </c>
      <c r="E26" s="3">
        <v>13819</v>
      </c>
      <c r="F26" s="3">
        <v>10200</v>
      </c>
      <c r="G26" s="3">
        <v>12590</v>
      </c>
      <c r="H26" s="3">
        <v>3005</v>
      </c>
      <c r="I26" s="3">
        <v>1928</v>
      </c>
      <c r="J26" s="3">
        <v>1947</v>
      </c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22766</v>
      </c>
      <c r="D36" s="3">
        <v>31153</v>
      </c>
      <c r="E36" s="3">
        <v>33457</v>
      </c>
      <c r="F36" s="3">
        <v>35978</v>
      </c>
      <c r="G36" s="3">
        <v>27606</v>
      </c>
      <c r="H36" s="3">
        <v>17143</v>
      </c>
      <c r="I36" s="3">
        <v>8426</v>
      </c>
      <c r="J36" s="3">
        <v>4632</v>
      </c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917785</v>
      </c>
      <c r="D37" s="3">
        <v>995103</v>
      </c>
      <c r="E37" s="3">
        <v>1057081</v>
      </c>
      <c r="F37" s="3">
        <v>1036159</v>
      </c>
      <c r="G37" s="3">
        <v>1048031</v>
      </c>
      <c r="H37" s="3">
        <v>1045361</v>
      </c>
      <c r="I37" s="3">
        <v>987302</v>
      </c>
      <c r="J37" s="3">
        <v>840870</v>
      </c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-606926</v>
      </c>
      <c r="C38" s="3">
        <v>329329</v>
      </c>
      <c r="D38" s="3">
        <v>269648</v>
      </c>
      <c r="E38" s="3">
        <v>325991</v>
      </c>
      <c r="F38" s="3">
        <v>343452</v>
      </c>
      <c r="G38" s="3">
        <v>381151</v>
      </c>
      <c r="H38" s="3">
        <v>377580</v>
      </c>
      <c r="I38" s="3">
        <v>339245</v>
      </c>
      <c r="J38" s="3">
        <v>282909</v>
      </c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2, 3)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2023-12-22T01:45:56Z</cp:lastPrinted>
  <dcterms:created xsi:type="dcterms:W3CDTF">2023-12-22T01:45:56Z</dcterms:created>
  <dcterms:modified xsi:type="dcterms:W3CDTF">2023-12-22T01:45:56Z</dcterms:modified>
</cp:coreProperties>
</file>