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<sst xmlns="http://schemas.openxmlformats.org/spreadsheetml/2006/main" count="72" uniqueCount="69">
  <si>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</si>
  <si>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</si>
  <si>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</si>
  <si>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</si>
  <si>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</si>
  <si>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</si>
  <si>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</si>
  <si>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</si>
  <si>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</si>
  <si>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</si>
  <si>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</si>
  <si>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</si>
  <si>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</si>
  <si>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</si>
  <si>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</si>
  <si>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</si>
  <si>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</si>
  <si>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</si>
  <si>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</si>
  <si>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</si>
  <si>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</si>
  <si>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</si>
  <si>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</si>
  <si>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</si>
  <si>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</si>
  <si>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</si>
  <si>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</si>
  <si>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</si>
  <si>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</si>
  <si>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</si>
  <si>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</si>
  <si>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</si>
  <si>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</si>
  <si>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</si>
  <si>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</si>
  <si>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</si>
  <si>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</si>
  <si>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</si>
  <si>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</si>
  <si>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</si>
  <si>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</si>
  <si>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</si>
  <si>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</si>
  <si>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</si>
  <si>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</si>
  <si>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</si>
  <si>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https://finance.yahoo.com/quote/SDRWW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</si>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</sst>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DR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DRWW" TargetMode="External"/><Relationship Id="rId5" Type="http://schemas.openxmlformats.org/officeDocument/2006/relationships/hyperlink" Target="https://finance.yahoo.com/quote/SDR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767048</v>
      </c>
      <c r="C2" s="3">
        <v>537954</v>
      </c>
      <c r="D2" s="3">
        <v>646280</v>
      </c>
      <c r="E2" s="3">
        <v>1517085</v>
      </c>
      <c r="F2" s="3">
        <v>804902</v>
      </c>
      <c r="G2" s="3">
        <v>587500</v>
      </c>
      <c r="H2" s="3">
        <v>-178108</v>
      </c>
      <c r="I2" s="3">
        <v>357299</v>
      </c>
      <c r="J2" s="3">
        <v>349395</v>
      </c>
      <c r="K2" s="3">
        <v>266845</v>
      </c>
      <c r="L2" s="3">
        <v>114976</v>
      </c>
      <c r="M2" s="3">
        <v>168882</v>
      </c>
      <c r="N2" s="3">
        <v>254258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1868920</v>
      </c>
      <c r="C3" s="3">
        <v>442267</v>
      </c>
      <c r="D3" s="3">
        <v>65654</v>
      </c>
      <c r="E3" s="3">
        <v>68227</v>
      </c>
      <c r="F3" s="3">
        <v>57118</v>
      </c>
      <c r="G3" s="3">
        <v>56155</v>
      </c>
      <c r="H3" s="3">
        <v>24394</v>
      </c>
      <c r="I3" s="3">
        <v>45694</v>
      </c>
      <c r="J3" s="3">
        <v>81244</v>
      </c>
      <c r="K3" s="3">
        <v>396496</v>
      </c>
      <c r="L3" s="3">
        <v>272313</v>
      </c>
      <c r="M3" s="3">
        <v>23905</v>
      </c>
      <c r="N3" s="3">
        <v>43039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100256</v>
      </c>
      <c r="C6" s="3">
        <v>179565</v>
      </c>
      <c r="D6" s="3">
        <v>148643</v>
      </c>
      <c r="E6" s="3">
        <v>241682</v>
      </c>
      <c r="F6" s="3">
        <v>330425</v>
      </c>
      <c r="G6" s="3">
        <v>122865</v>
      </c>
      <c r="H6" s="3">
        <v>150166</v>
      </c>
      <c r="I6" s="3">
        <v>131887</v>
      </c>
      <c r="J6" s="3">
        <v>139263</v>
      </c>
      <c r="K6" s="3">
        <v>158558</v>
      </c>
      <c r="L6" s="3">
        <v>58085</v>
      </c>
      <c r="M6" s="3">
        <v>15445</v>
      </c>
      <c r="N6" s="3">
        <v>17884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402896</v>
      </c>
      <c r="C7" s="3">
        <v>170646</v>
      </c>
      <c r="D7" s="3">
        <v>278774</v>
      </c>
      <c r="E7" s="3">
        <v>886721</v>
      </c>
      <c r="F7" s="3">
        <v>598805</v>
      </c>
      <c r="G7" s="3">
        <v>-178254</v>
      </c>
      <c r="H7" s="3">
        <v>4292050</v>
      </c>
      <c r="I7" s="3">
        <v>138769</v>
      </c>
      <c r="J7" s="3">
        <v>139341</v>
      </c>
      <c r="K7" s="3">
        <v>156020</v>
      </c>
      <c r="L7" s="3">
        <v>53593</v>
      </c>
      <c r="M7" s="3">
        <v>18096</v>
      </c>
      <c r="N7" s="3">
        <v>18262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375</v>
      </c>
      <c r="C10" s="3">
        <v>296</v>
      </c>
      <c r="D10" s="3">
        <v>240</v>
      </c>
      <c r="E10" s="3">
        <v>-178987</v>
      </c>
      <c r="F10" s="3">
        <v>-339794</v>
      </c>
      <c r="G10" s="3">
        <v>-240619</v>
      </c>
      <c r="H10" s="3">
        <v>321750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-1318</v>
      </c>
      <c r="K10" s="3">
        <v>1229</v>
      </c>
      <c r="L10" s="3">
        <v>-2538</v>
      </c>
      <c r="M10" s="3">
        <v>-4492</v>
      </c>
      <c r="N10" s="3">
        <v>2651</v>
      </c>
      <c r="O10" s="3">
        <v>2188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185691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3868</v>
      </c>
      <c r="J11" s="3">
        <v>2787</v>
      </c>
      <c r="K11" s="3">
        <v>2974</v>
      </c>
      <c r="L11" s="3">
        <v>1998</v>
      </c>
      <c r="M11" s="3">
        <v>404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7272</v>
      </c>
      <c r="C12" s="3">
        <v>2558</v>
      </c>
      <c r="D12" s="3">
        <v>3122</v>
      </c>
      <c r="E12" s="3">
        <v>4741</v>
      </c>
      <c r="F12" s="3">
        <v>12445</v>
      </c>
      <c r="G12" s="3">
        <v>3490</v>
      </c>
      <c r="H12" s="3">
        <v>2040</v>
      </c>
      <c r="I12" s="3">
        <v>2550</v>
      </c>
      <c r="J12" s="3">
        <v>2865</v>
      </c>
      <c r="K12" s="3">
        <v>436</v>
      </c>
      <c r="L12" s="3">
        <v>-2494</v>
      </c>
      <c r="M12" s="3">
        <v>3055</v>
      </c>
      <c r="N12" s="3">
        <v>378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-8716</v>
      </c>
      <c r="C16" s="3">
        <v>-446680</v>
      </c>
      <c r="D16" s="3">
        <v>-5817</v>
      </c>
      <c r="E16" s="3">
        <v>-100362</v>
      </c>
      <c r="F16" s="3">
        <v>5684</v>
      </c>
      <c r="G16" s="3">
        <v>-2293</v>
      </c>
      <c r="H16" s="3">
        <v>123</v>
      </c>
      <c r="I16" s="3">
        <v>-8749</v>
      </c>
      <c r="J16" s="3">
        <v>-71</v>
      </c>
      <c r="K16" s="3">
        <v>0</v>
      </c>
      <c r="L16" s="3">
        <v>-646</v>
      </c>
      <c r="M16" s="3">
        <v>0</v>
      </c>
      <c r="N16" s="3">
        <v>-64529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2258</v>
      </c>
      <c r="C18" s="3">
        <v>4445</v>
      </c>
      <c r="D18" s="3">
        <v>54323</v>
      </c>
      <c r="E18" s="3">
        <v>105000</v>
      </c>
      <c r="F18" s="3">
        <v>39410</v>
      </c>
      <c r="G18" s="3">
        <v>98613</v>
      </c>
      <c r="H18" s="3">
        <v>-623506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1020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226892</v>
      </c>
      <c r="C22" s="3">
        <v>316690</v>
      </c>
      <c r="D22" s="3">
        <v>370876</v>
      </c>
      <c r="E22" s="3">
        <v>628834</v>
      </c>
      <c r="F22" s="3">
        <v>629868</v>
      </c>
      <c r="G22" s="3">
        <v>493931</v>
      </c>
      <c r="H22" s="3">
        <v>367295</v>
      </c>
      <c r="I22" s="3">
        <v>131887</v>
      </c>
      <c r="J22" s="3">
        <v>139263</v>
      </c>
      <c r="K22" s="3">
        <v>158558</v>
      </c>
      <c r="L22" s="3">
        <v>58085</v>
      </c>
      <c r="M22" s="3">
        <v>15445</v>
      </c>
      <c r="N22" s="3">
        <v>17884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22793</v>
      </c>
      <c r="C23" s="3">
        <v>37681</v>
      </c>
      <c r="D23" s="3">
        <v>38684</v>
      </c>
      <c r="E23" s="3">
        <v>42795</v>
      </c>
      <c r="F23" s="3">
        <v>85270</v>
      </c>
      <c r="G23" s="3">
        <v>19994</v>
      </c>
      <c r="H23" s="3">
        <v>18380</v>
      </c>
      <c r="I23" s="3">
        <v>15750</v>
      </c>
      <c r="J23" s="3">
        <v>23377</v>
      </c>
      <c r="K23" s="3">
        <v>4254</v>
      </c>
      <c r="L23" s="3">
        <v>3012</v>
      </c>
      <c r="M23" s="3">
        <v>1394</v>
      </c>
      <c r="N23" s="3">
        <v>1526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1837464</v>
      </c>
      <c r="C24" s="3">
        <v>-164042</v>
      </c>
      <c r="D24" s="3">
        <v>-58671</v>
      </c>
      <c r="E24" s="3">
        <v>-30040</v>
      </c>
      <c r="F24" s="3">
        <v>707381</v>
      </c>
      <c r="G24" s="3">
        <v>-146096</v>
      </c>
      <c r="H24" s="3">
        <v>3685407</v>
      </c>
      <c r="I24" s="3">
        <v>-13520</v>
      </c>
      <c r="J24" s="3">
        <v>-8051</v>
      </c>
      <c r="K24" s="3">
        <v>407817</v>
      </c>
      <c r="L24" s="3">
        <v>252418</v>
      </c>
      <c r="M24" s="3">
        <v>-23317</v>
      </c>
      <c r="N24" s="3">
        <v>-96882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451985</v>
      </c>
      <c r="C26" s="3">
        <v>830186</v>
      </c>
      <c r="D26" s="3">
        <v>833073</v>
      </c>
      <c r="E26" s="3">
        <v>1715205</v>
      </c>
      <c r="F26" s="3">
        <v>-1104412</v>
      </c>
      <c r="G26" s="3">
        <v>820473</v>
      </c>
      <c r="H26" s="3">
        <v>1096144</v>
      </c>
      <c r="I26" s="3">
        <v>245724</v>
      </c>
      <c r="J26" s="3">
        <v>183453</v>
      </c>
      <c r="K26" s="3">
        <v>189849</v>
      </c>
      <c r="L26" s="3">
        <v>-25093</v>
      </c>
      <c r="M26" s="3">
        <v>-22973</v>
      </c>
      <c r="N26" s="3">
        <v>45117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461861</v>
      </c>
      <c r="C36" s="3">
        <v>509724</v>
      </c>
      <c r="D36" s="3">
        <v>522269</v>
      </c>
      <c r="E36" s="3">
        <v>582375</v>
      </c>
      <c r="F36" s="3">
        <v>566222</v>
      </c>
      <c r="G36" s="3">
        <v>576463</v>
      </c>
      <c r="H36" s="3">
        <v>491760</v>
      </c>
      <c r="I36" s="3">
        <v>225981</v>
      </c>
      <c r="J36" s="3">
        <v>200838</v>
      </c>
      <c r="K36" s="3">
        <v>188603</v>
      </c>
      <c r="L36" s="3">
        <v>103118</v>
      </c>
      <c r="M36" s="3">
        <v>97791</v>
      </c>
      <c r="N36" s="3">
        <v>92244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2780317</v>
      </c>
      <c r="C37" s="3">
        <v>5231448</v>
      </c>
      <c r="D37" s="3">
        <v>6219609</v>
      </c>
      <c r="E37" s="3">
        <v>9790731</v>
      </c>
      <c r="F37" s="3">
        <v>7684795</v>
      </c>
      <c r="G37" s="3">
        <v>7259225</v>
      </c>
      <c r="H37" s="3">
        <v>2991155</v>
      </c>
      <c r="I37" s="3">
        <v>1119627</v>
      </c>
      <c r="J37" s="3">
        <v>1024338</v>
      </c>
      <c r="K37" s="3">
        <v>607689</v>
      </c>
      <c r="L37" s="3">
        <v>260832</v>
      </c>
      <c r="M37" s="3">
        <v>352912</v>
      </c>
      <c r="N37" s="3">
        <v>600497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2986274</v>
      </c>
      <c r="C38" s="3">
        <v>3695253</v>
      </c>
      <c r="D38" s="3">
        <v>4593598</v>
      </c>
      <c r="E38" s="3">
        <v>7421878</v>
      </c>
      <c r="F38" s="3">
        <v>5858985</v>
      </c>
      <c r="G38" s="3">
        <v>5321400</v>
      </c>
      <c r="H38" s="3">
        <v>4689072</v>
      </c>
      <c r="I38" s="3">
        <v>279687</v>
      </c>
      <c r="J38" s="3">
        <v>176617</v>
      </c>
      <c r="K38" s="3">
        <v>205237</v>
      </c>
      <c r="L38" s="3">
        <v>132766</v>
      </c>
      <c r="M38" s="3">
        <v>107590</v>
      </c>
      <c r="N38" s="3">
        <v>112575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