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<sst xmlns="http://schemas.openxmlformats.org/spreadsheetml/2006/main" count="72" uniqueCount="68">
  <si>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</si>
  <si>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</si>
  <si>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</si>
  <si>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</si>
  <si>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</si>
  <si>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</si>
  <si>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</si>
  <si>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</si>
  <si>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</si>
  <si>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</si>
  <si>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</si>
  <si>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</si>
  <si>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</si>
  <si>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</si>
  <si>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</si>
  <si>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</si>
  <si>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</si>
  <si>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</si>
  <si>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</si>
  <si>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</si>
  <si>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</si>
  <si>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</si>
  <si>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</si>
  <si>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</si>
  <si>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</si>
  <si>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</si>
  <si>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</si>
  <si>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</si>
  <si>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</si>
  <si>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</si>
  <si>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</si>
  <si>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</si>
  <si>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</si>
  <si>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</si>
  <si>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</si>
  <si>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</si>
  <si>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</si>
  <si>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</si>
  <si>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</si>
  <si>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</si>
  <si>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</si>
  <si>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</si>
  <si>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</si>
  <si>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</si>
  <si>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</si>
  <si>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https://finance.yahoo.com/quote/SDSYA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</si>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</sst>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S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SYA" TargetMode="External"/><Relationship Id="rId5" Type="http://schemas.openxmlformats.org/officeDocument/2006/relationships/hyperlink" Target="https://finance.yahoo.com/quote/SDS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263500053</v>
      </c>
      <c r="C2" s="3">
        <v>285189823</v>
      </c>
      <c r="D2" s="3">
        <v>397228087</v>
      </c>
      <c r="E2" s="3">
        <v>411985913</v>
      </c>
      <c r="F2" s="3">
        <v>468833992</v>
      </c>
      <c r="G2" s="3">
        <v>434842176</v>
      </c>
      <c r="H2" s="3">
        <v>367560428</v>
      </c>
      <c r="I2" s="3">
        <v>377931693</v>
      </c>
      <c r="J2" s="3">
        <v>375759337</v>
      </c>
      <c r="K2" s="3">
        <v>391764683</v>
      </c>
      <c r="L2" s="3">
        <v>371275766</v>
      </c>
      <c r="M2" s="3">
        <v>415025765</v>
      </c>
      <c r="N2" s="3">
        <v>590150153</v>
      </c>
      <c r="O2" s="3">
        <v>721532329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261676261</v>
      </c>
      <c r="C3" s="3">
        <v>282135754</v>
      </c>
      <c r="D3" s="3">
        <v>396703189</v>
      </c>
      <c r="E3" s="3">
        <v>395072744</v>
      </c>
      <c r="F3" s="3">
        <v>446180873</v>
      </c>
      <c r="G3" s="3">
        <v>412855361</v>
      </c>
      <c r="H3" s="3">
        <v>342658664</v>
      </c>
      <c r="I3" s="3">
        <v>363829609</v>
      </c>
      <c r="J3" s="3">
        <v>364150130</v>
      </c>
      <c r="K3" s="3">
        <v>362601571</v>
      </c>
      <c r="L3" s="3">
        <v>356475930</v>
      </c>
      <c r="M3" s="3">
        <v>395772460</v>
      </c>
      <c r="N3" s="3">
        <v>556675807</v>
      </c>
      <c r="O3" s="3">
        <v>648116685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3199306</v>
      </c>
      <c r="C6" s="3">
        <v>2620355</v>
      </c>
      <c r="D6" s="3">
        <v>2307650</v>
      </c>
      <c r="E6" s="3">
        <v>2415460</v>
      </c>
      <c r="F6" s="3">
        <v>2884760</v>
      </c>
      <c r="G6" s="3">
        <v>4338147</v>
      </c>
      <c r="H6" s="3">
        <v>3567038</v>
      </c>
      <c r="I6" s="3">
        <v>3441446</v>
      </c>
      <c r="J6" s="3">
        <v>3211255</v>
      </c>
      <c r="K6" s="3">
        <v>3834845</v>
      </c>
      <c r="L6" s="3">
        <v>3624306</v>
      </c>
      <c r="M6" s="3">
        <v>3819645</v>
      </c>
      <c r="N6" s="3">
        <v>4590227</v>
      </c>
      <c r="O6" s="3">
        <v>5669426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1871141</v>
      </c>
      <c r="C10" s="3">
        <v>1405332</v>
      </c>
      <c r="D10" s="3">
        <v>1427530</v>
      </c>
      <c r="E10" s="3">
        <v>243224</v>
      </c>
      <c r="F10" s="3">
        <v>1414416</v>
      </c>
      <c r="G10" s="3">
        <v>2417840</v>
      </c>
      <c r="H10" s="3">
        <v>1617680</v>
      </c>
      <c r="I10" s="3">
        <v>1926209</v>
      </c>
      <c r="J10" s="3">
        <v>-1628943</v>
      </c>
      <c r="K10" s="3">
        <v>551038</v>
      </c>
      <c r="L10" s="3">
        <v>-195345</v>
      </c>
      <c r="M10" s="3">
        <v>148067</v>
      </c>
      <c r="N10" s="3">
        <v>-876204</v>
      </c>
      <c r="O10" s="3">
        <v>-282117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904314</v>
      </c>
      <c r="C11" s="3">
        <v>1218948</v>
      </c>
      <c r="D11" s="3">
        <v>1308195</v>
      </c>
      <c r="E11" s="3">
        <v>1928660</v>
      </c>
      <c r="F11" s="3">
        <v>1665339</v>
      </c>
      <c r="G11" s="3">
        <v>1076620</v>
      </c>
      <c r="H11" s="3">
        <v>551180</v>
      </c>
      <c r="I11" s="3">
        <v>413863</v>
      </c>
      <c r="J11" s="3">
        <v>457909</v>
      </c>
      <c r="K11" s="3">
        <v>897942</v>
      </c>
      <c r="L11" s="3">
        <v>919157</v>
      </c>
      <c r="M11" s="3">
        <v>1090951</v>
      </c>
      <c r="N11" s="3">
        <v>1634367</v>
      </c>
      <c r="O11" s="3">
        <v>2204759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904314</v>
      </c>
      <c r="C12" s="3">
        <v>1218948</v>
      </c>
      <c r="D12" s="3">
        <v>1308195</v>
      </c>
      <c r="E12" s="3">
        <v>1928660</v>
      </c>
      <c r="F12" s="3">
        <v>1665339</v>
      </c>
      <c r="G12" s="3">
        <v>1076620</v>
      </c>
      <c r="H12" s="3">
        <v>551180</v>
      </c>
      <c r="I12" s="3">
        <v>413863</v>
      </c>
      <c r="J12" s="3">
        <v>868959</v>
      </c>
      <c r="K12" s="3">
        <v>959140</v>
      </c>
      <c r="L12" s="3">
        <v>1054745</v>
      </c>
      <c r="M12" s="3">
        <v>1090951</v>
      </c>
      <c r="N12" s="3">
        <v>1634367</v>
      </c>
      <c r="O12" s="3">
        <v>2204759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300</v>
      </c>
      <c r="C16" s="3">
        <v>100</v>
      </c>
      <c r="D16" s="3">
        <v>300</v>
      </c>
      <c r="E16" s="3">
        <v>1000</v>
      </c>
      <c r="F16" s="3">
        <v>1000</v>
      </c>
      <c r="G16" s="3">
        <v>1870</v>
      </c>
      <c r="H16" s="3">
        <v>570</v>
      </c>
      <c r="I16" s="3">
        <v>-6209</v>
      </c>
      <c r="J16" s="3">
        <v>1941</v>
      </c>
      <c r="K16" s="3">
        <v>1960</v>
      </c>
      <c r="L16" s="3">
        <v>600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-7238843</v>
      </c>
      <c r="C17" s="3">
        <v>-2333579</v>
      </c>
      <c r="D17" s="3">
        <v>-3592800</v>
      </c>
      <c r="E17" s="3">
        <v>-236800</v>
      </c>
      <c r="F17" s="3">
        <v>9272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-411050</v>
      </c>
      <c r="K19" s="3">
        <v>-61198</v>
      </c>
      <c r="L19" s="3">
        <v>-135588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1982911</v>
      </c>
      <c r="C22" s="3">
        <v>1954334</v>
      </c>
      <c r="D22" s="3">
        <v>2083593</v>
      </c>
      <c r="E22" s="3">
        <v>1785254</v>
      </c>
      <c r="F22" s="3">
        <v>2059867</v>
      </c>
      <c r="G22" s="3">
        <v>2188890</v>
      </c>
      <c r="H22" s="3">
        <v>2902546</v>
      </c>
      <c r="I22" s="3">
        <v>3234787</v>
      </c>
      <c r="J22" s="3">
        <v>3624962</v>
      </c>
      <c r="K22" s="3">
        <v>4167715</v>
      </c>
      <c r="L22" s="3">
        <v>4489614</v>
      </c>
      <c r="M22" s="3">
        <v>4909271</v>
      </c>
      <c r="N22" s="3">
        <v>5092868</v>
      </c>
      <c r="O22" s="3">
        <v>5563024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-11019614</v>
      </c>
      <c r="C24" s="3">
        <v>-6419397</v>
      </c>
      <c r="D24" s="3">
        <v>26295777</v>
      </c>
      <c r="E24" s="3">
        <v>-26176079</v>
      </c>
      <c r="F24" s="3">
        <v>-1114684</v>
      </c>
      <c r="G24" s="3">
        <v>21150594</v>
      </c>
      <c r="H24" s="3">
        <v>-1443772</v>
      </c>
      <c r="I24" s="3">
        <v>2319501</v>
      </c>
      <c r="J24" s="3">
        <v>-2994850</v>
      </c>
      <c r="K24" s="3">
        <v>432377</v>
      </c>
      <c r="L24" s="3">
        <v>-18816216</v>
      </c>
      <c r="M24" s="3">
        <v>-6284166</v>
      </c>
      <c r="N24" s="3">
        <v>-15084515</v>
      </c>
      <c r="O24" s="3">
        <v>-45595311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1414781</v>
      </c>
      <c r="C26" s="3">
        <v>5583208</v>
      </c>
      <c r="D26" s="3">
        <v>3139905</v>
      </c>
      <c r="E26" s="3">
        <v>1854226</v>
      </c>
      <c r="F26" s="3">
        <v>5435284</v>
      </c>
      <c r="G26" s="3">
        <v>10981737</v>
      </c>
      <c r="H26" s="3">
        <v>5225636</v>
      </c>
      <c r="I26" s="3">
        <v>7065332</v>
      </c>
      <c r="J26" s="3">
        <v>14494447</v>
      </c>
      <c r="K26" s="3">
        <v>8026131</v>
      </c>
      <c r="L26" s="3">
        <v>10066719</v>
      </c>
      <c r="M26" s="3">
        <v>4652368</v>
      </c>
      <c r="N26" s="3">
        <v>13442955</v>
      </c>
      <c r="O26" s="3">
        <v>7754541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25441511</v>
      </c>
      <c r="D36" s="3">
        <v>26398309</v>
      </c>
      <c r="E36" s="3">
        <v>26468051</v>
      </c>
      <c r="F36" s="3">
        <v>29838791</v>
      </c>
      <c r="G36" s="3">
        <v>38750892</v>
      </c>
      <c r="H36" s="3">
        <v>40921077</v>
      </c>
      <c r="I36" s="3">
        <v>44751140</v>
      </c>
      <c r="J36" s="3">
        <v>55531308</v>
      </c>
      <c r="K36" s="3">
        <v>59068014</v>
      </c>
      <c r="L36" s="3">
        <v>64517204</v>
      </c>
      <c r="M36" s="3">
        <v>64231194</v>
      </c>
      <c r="N36" s="3">
        <v>72532608</v>
      </c>
      <c r="O36" s="3">
        <v>74559969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102363554</v>
      </c>
      <c r="D37" s="3">
        <v>90107428</v>
      </c>
      <c r="E37" s="3">
        <v>141045236</v>
      </c>
      <c r="F37" s="3">
        <v>135156519</v>
      </c>
      <c r="G37" s="3">
        <v>117137344</v>
      </c>
      <c r="H37" s="3">
        <v>122914781</v>
      </c>
      <c r="I37" s="3">
        <v>121240557</v>
      </c>
      <c r="J37" s="3">
        <v>123216647</v>
      </c>
      <c r="K37" s="3">
        <v>144854183</v>
      </c>
      <c r="L37" s="3">
        <v>167063256</v>
      </c>
      <c r="M37" s="3">
        <v>225823047</v>
      </c>
      <c r="N37" s="3">
        <v>245286123</v>
      </c>
      <c r="O37" s="3">
        <v>311196770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102363554</v>
      </c>
      <c r="D38" s="3">
        <v>90107428</v>
      </c>
      <c r="E38" s="3">
        <v>141045236</v>
      </c>
      <c r="F38" s="3">
        <v>135156519</v>
      </c>
      <c r="G38" s="3">
        <v>117137344</v>
      </c>
      <c r="H38" s="3">
        <v>122914781</v>
      </c>
      <c r="I38" s="3">
        <v>121240557</v>
      </c>
      <c r="J38" s="3">
        <v>123216647</v>
      </c>
      <c r="K38" s="3">
        <v>144854183</v>
      </c>
      <c r="L38" s="3">
        <v>167063256</v>
      </c>
      <c r="M38" s="3">
        <v>225823047</v>
      </c>
      <c r="N38" s="3">
        <v>245286123</v>
      </c>
      <c r="O38" s="3">
        <v>311196770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