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<sst xmlns="http://schemas.openxmlformats.org/spreadsheetml/2006/main" count="72" uniqueCount="68">
  <si>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</si>
  <si>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</si>
  <si>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</si>
  <si>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</si>
  <si>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</si>
  <si>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</si>
  <si>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</si>
  <si>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</si>
  <si>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</si>
  <si>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</si>
  <si>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</si>
  <si>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</si>
  <si>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</si>
  <si>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</si>
  <si>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</si>
  <si>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</si>
  <si>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</si>
  <si>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</si>
  <si>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</si>
  <si>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</si>
  <si>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</si>
  <si>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</si>
  <si>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</si>
  <si>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</si>
  <si>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</si>
  <si>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</si>
  <si>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</si>
  <si>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</si>
  <si>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</si>
  <si>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</si>
  <si>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</si>
  <si>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</si>
  <si>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</si>
  <si>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</si>
  <si>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</si>
  <si>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</si>
  <si>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</si>
  <si>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</si>
  <si>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</si>
  <si>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</si>
  <si>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</si>
  <si>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</si>
  <si>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</si>
  <si>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</si>
  <si>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</si>
  <si>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https://finance.yahoo.com/quote/SDVI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</si>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</sst>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D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DVI" TargetMode="External"/><Relationship Id="rId5" Type="http://schemas.openxmlformats.org/officeDocument/2006/relationships/hyperlink" Target="https://finance.yahoo.com/quote/SD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372157</v>
      </c>
      <c r="C2" s="3">
        <v>436395</v>
      </c>
      <c r="D2" s="3">
        <v>11876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306529</v>
      </c>
      <c r="C3" s="3">
        <v>142039</v>
      </c>
      <c r="D3" s="3">
        <v>1718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7470</v>
      </c>
      <c r="C6" s="3">
        <v>214327</v>
      </c>
      <c r="D6" s="3">
        <v>241480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43707</v>
      </c>
      <c r="C7" s="3">
        <v>349976</v>
      </c>
      <c r="D7" s="3">
        <v>15727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823216</v>
      </c>
      <c r="D12" s="3">
        <v>-430242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120740</v>
      </c>
      <c r="D22" s="3">
        <v>241480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-428123</v>
      </c>
      <c r="C24" s="3">
        <v>-724534</v>
      </c>
      <c r="D24" s="3">
        <v>416000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1775584</v>
      </c>
      <c r="C37" s="3">
        <v>1518776</v>
      </c>
      <c r="D37" s="3">
        <v>854305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849055</v>
      </c>
      <c r="C38" s="3">
        <v>33733</v>
      </c>
      <c r="D38" s="3">
        <v>29112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