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<sst xmlns="http://schemas.openxmlformats.org/spreadsheetml/2006/main" count="72" uniqueCount="68">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</sst>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CT" TargetMode="External"/><Relationship Id="rId5" Type="http://schemas.openxmlformats.org/officeDocument/2006/relationships/hyperlink" Target="https://finance.yahoo.com/quote/S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18500</v>
      </c>
      <c r="D2" s="3">
        <v>18500</v>
      </c>
      <c r="E2" s="3">
        <v>18500</v>
      </c>
      <c r="F2" s="3">
        <v>18500</v>
      </c>
      <c r="G2" s="3">
        <v>18500</v>
      </c>
      <c r="H2" s="3">
        <v>18500</v>
      </c>
      <c r="I2" s="3">
        <v>18032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18032</v>
      </c>
      <c r="D3" s="3">
        <v>18032</v>
      </c>
      <c r="E3" s="3">
        <v>18032</v>
      </c>
      <c r="F3" s="3">
        <v>18032</v>
      </c>
      <c r="G3" s="3">
        <v>18032</v>
      </c>
      <c r="H3" s="3">
        <v>18032</v>
      </c>
      <c r="I3" s="3">
        <v>18032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226108</v>
      </c>
      <c r="D5" s="3">
        <v>226108</v>
      </c>
      <c r="E5" s="3">
        <v>226108</v>
      </c>
      <c r="F5" s="3">
        <v>226108</v>
      </c>
      <c r="G5" s="3">
        <v>226108</v>
      </c>
      <c r="H5" s="3">
        <v>226108</v>
      </c>
      <c r="I5" s="3">
        <v>0</v>
      </c>
      <c r="J5" s="3">
        <v>0</v>
      </c>
      <c r="K5" s="3">
        <v>226108</v>
      </c>
      <c r="L5" s="3">
        <v>226108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1846378</v>
      </c>
      <c r="C6" s="3">
        <v>799820</v>
      </c>
      <c r="D6" s="3">
        <v>794562</v>
      </c>
      <c r="E6" s="3">
        <v>771263</v>
      </c>
      <c r="F6" s="3">
        <v>815830</v>
      </c>
      <c r="G6" s="3">
        <v>828441</v>
      </c>
      <c r="H6" s="3">
        <v>854789</v>
      </c>
      <c r="I6" s="3">
        <v>800575</v>
      </c>
      <c r="J6" s="3">
        <v>832025</v>
      </c>
      <c r="K6" s="3">
        <v>832106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6307</v>
      </c>
      <c r="C7" s="3">
        <v>-221658</v>
      </c>
      <c r="D7" s="3">
        <v>-222919</v>
      </c>
      <c r="E7" s="3">
        <v>-226108</v>
      </c>
      <c r="F7" s="3">
        <v>-226108</v>
      </c>
      <c r="G7" s="3">
        <v>-226108</v>
      </c>
      <c r="H7" s="3">
        <v>-226108</v>
      </c>
      <c r="I7" s="3">
        <v>0</v>
      </c>
      <c r="J7" s="3">
        <v>0</v>
      </c>
      <c r="K7" s="3">
        <v>-226108</v>
      </c>
      <c r="L7" s="3">
        <v>-177512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288581</v>
      </c>
      <c r="C11" s="3">
        <v>143222</v>
      </c>
      <c r="D11" s="3">
        <v>165440</v>
      </c>
      <c r="E11" s="3">
        <v>226543</v>
      </c>
      <c r="F11" s="3">
        <v>258657</v>
      </c>
      <c r="G11" s="3">
        <v>308777</v>
      </c>
      <c r="H11" s="3">
        <v>364291</v>
      </c>
      <c r="I11" s="3">
        <v>420557</v>
      </c>
      <c r="J11" s="3">
        <v>473358</v>
      </c>
      <c r="K11" s="3">
        <v>47226</v>
      </c>
      <c r="L11" s="3">
        <v>13120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-431181</v>
      </c>
      <c r="C12" s="3">
        <v>-500468</v>
      </c>
      <c r="D12" s="3">
        <v>-468</v>
      </c>
      <c r="E12" s="3">
        <v>-468</v>
      </c>
      <c r="F12" s="3">
        <v>-468</v>
      </c>
      <c r="G12" s="3">
        <v>-468</v>
      </c>
      <c r="H12" s="3">
        <v>-468</v>
      </c>
      <c r="I12" s="3">
        <v>0</v>
      </c>
      <c r="J12" s="3">
        <v>0</v>
      </c>
      <c r="K12" s="3">
        <v>-478931</v>
      </c>
      <c r="L12" s="3">
        <v>2081426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6307</v>
      </c>
      <c r="C22" s="3">
        <v>4450</v>
      </c>
      <c r="D22" s="3">
        <v>3189</v>
      </c>
      <c r="E22" s="3">
        <v>24106</v>
      </c>
      <c r="F22" s="3">
        <v>24106</v>
      </c>
      <c r="G22" s="3">
        <v>24106</v>
      </c>
      <c r="H22" s="3">
        <v>24106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1217279</v>
      </c>
      <c r="C23" s="3">
        <v>144879</v>
      </c>
      <c r="D23" s="3">
        <v>24786</v>
      </c>
      <c r="E23" s="3">
        <v>5114493</v>
      </c>
      <c r="F23" s="3">
        <v>5114493</v>
      </c>
      <c r="G23" s="3">
        <v>5114493</v>
      </c>
      <c r="H23" s="3">
        <v>-5114493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1165713</v>
      </c>
      <c r="C24" s="3">
        <v>910565</v>
      </c>
      <c r="D24" s="3">
        <v>547618</v>
      </c>
      <c r="E24" s="3">
        <v>-4528391</v>
      </c>
      <c r="F24" s="3">
        <v>-4451710</v>
      </c>
      <c r="G24" s="3">
        <v>-4388979</v>
      </c>
      <c r="H24" s="3">
        <v>6229467</v>
      </c>
      <c r="I24" s="3">
        <v>753534</v>
      </c>
      <c r="J24" s="3">
        <v>1305383</v>
      </c>
      <c r="K24" s="3">
        <v>1358263</v>
      </c>
      <c r="L24" s="3">
        <v>-2019710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19296</v>
      </c>
      <c r="C26" s="3">
        <v>189541</v>
      </c>
      <c r="D26" s="3">
        <v>189541</v>
      </c>
      <c r="E26" s="3">
        <v>189541</v>
      </c>
      <c r="F26" s="3">
        <v>189541</v>
      </c>
      <c r="G26" s="3">
        <v>189541</v>
      </c>
      <c r="H26" s="3">
        <v>189541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7640</v>
      </c>
      <c r="C36" s="3">
        <v>3190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526049</v>
      </c>
      <c r="C37" s="3">
        <v>21599</v>
      </c>
      <c r="D37" s="3">
        <v>18409</v>
      </c>
      <c r="E37" s="3">
        <v>18409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2385065</v>
      </c>
      <c r="C38" s="3">
        <v>3165728</v>
      </c>
      <c r="D38" s="3">
        <v>4100943</v>
      </c>
      <c r="E38" s="3">
        <v>5098749</v>
      </c>
      <c r="F38" s="3">
        <v>6154827</v>
      </c>
      <c r="G38" s="3">
        <v>7292044</v>
      </c>
      <c r="H38" s="3">
        <v>8511125</v>
      </c>
      <c r="I38" s="3">
        <v>9732257</v>
      </c>
      <c r="J38" s="3">
        <v>11037640</v>
      </c>
      <c r="K38" s="3">
        <v>12395903</v>
      </c>
      <c r="L38" s="3">
        <v>10376193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