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<sst xmlns="http://schemas.openxmlformats.org/spreadsheetml/2006/main" count="72" uniqueCount="69">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</sst>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IC" TargetMode="External"/><Relationship Id="rId5" Type="http://schemas.openxmlformats.org/officeDocument/2006/relationships/hyperlink" Target="https://finance.yahoo.com/quote/SE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1053267</v>
      </c>
      <c r="C2" s="3">
        <v>877468</v>
      </c>
      <c r="D2" s="3">
        <v>879348</v>
      </c>
      <c r="E2" s="3">
        <v>935703</v>
      </c>
      <c r="F2" s="3">
        <v>1035367</v>
      </c>
      <c r="G2" s="3">
        <v>1165206</v>
      </c>
      <c r="H2" s="3">
        <v>1222973</v>
      </c>
      <c r="I2" s="3">
        <v>1294345</v>
      </c>
      <c r="J2" s="3">
        <v>1497689</v>
      </c>
      <c r="K2" s="3">
        <v>1591837</v>
      </c>
      <c r="L2" s="3">
        <v>1646202</v>
      </c>
      <c r="M2" s="3">
        <v>1680375</v>
      </c>
      <c r="N2" s="3">
        <v>1913049</v>
      </c>
      <c r="O2" s="3">
        <v>1978457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620685</v>
      </c>
      <c r="D3" s="3">
        <v>633505</v>
      </c>
      <c r="E3" s="3">
        <v>679353</v>
      </c>
      <c r="F3" s="3">
        <v>733514</v>
      </c>
      <c r="G3" s="3">
        <v>763533</v>
      </c>
      <c r="H3" s="3">
        <v>810309</v>
      </c>
      <c r="I3" s="3">
        <v>859334</v>
      </c>
      <c r="J3" s="3">
        <v>1036911</v>
      </c>
      <c r="K3" s="3">
        <v>1084203</v>
      </c>
      <c r="L3" s="3">
        <v>1113582</v>
      </c>
      <c r="M3" s="3">
        <v>1160490</v>
      </c>
      <c r="N3" s="3">
        <v>1267814</v>
      </c>
      <c r="O3" s="3">
        <v>1334540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21531</v>
      </c>
      <c r="C6" s="3">
        <v>40715</v>
      </c>
      <c r="D6" s="3">
        <v>43398</v>
      </c>
      <c r="E6" s="3">
        <v>45759</v>
      </c>
      <c r="F6" s="3">
        <v>87110</v>
      </c>
      <c r="G6" s="3">
        <v>88561</v>
      </c>
      <c r="H6" s="3">
        <v>99012</v>
      </c>
      <c r="I6" s="3">
        <v>94685</v>
      </c>
      <c r="J6" s="3">
        <v>63834</v>
      </c>
      <c r="K6" s="3">
        <v>65646</v>
      </c>
      <c r="L6" s="3">
        <v>72196</v>
      </c>
      <c r="M6" s="3">
        <v>73998</v>
      </c>
      <c r="N6" s="3">
        <v>91854</v>
      </c>
      <c r="O6" s="3">
        <v>168164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668029</v>
      </c>
      <c r="C7" s="3">
        <v>-1465</v>
      </c>
      <c r="D7" s="3">
        <v>-1620</v>
      </c>
      <c r="E7" s="3">
        <v>-975</v>
      </c>
      <c r="F7" s="3">
        <v>-33666</v>
      </c>
      <c r="G7" s="3">
        <v>-39672</v>
      </c>
      <c r="H7" s="3">
        <v>-44561</v>
      </c>
      <c r="I7" s="3">
        <v>-35368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7281</v>
      </c>
      <c r="C10" s="3">
        <v>6326</v>
      </c>
      <c r="D10" s="3">
        <v>5829</v>
      </c>
      <c r="E10" s="3">
        <v>5696</v>
      </c>
      <c r="F10" s="3">
        <v>3248</v>
      </c>
      <c r="G10" s="3">
        <v>3354</v>
      </c>
      <c r="H10" s="3">
        <v>3358</v>
      </c>
      <c r="I10" s="3">
        <v>4316</v>
      </c>
      <c r="J10" s="3">
        <v>7057</v>
      </c>
      <c r="K10" s="3">
        <v>13397</v>
      </c>
      <c r="L10" s="3">
        <v>16582</v>
      </c>
      <c r="M10" s="3">
        <v>6568</v>
      </c>
      <c r="N10" s="3">
        <v>3649</v>
      </c>
      <c r="O10" s="3">
        <v>13308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3744</v>
      </c>
      <c r="C11" s="3">
        <v>1478</v>
      </c>
      <c r="D11" s="3">
        <v>585</v>
      </c>
      <c r="E11" s="3">
        <v>504</v>
      </c>
      <c r="F11" s="3">
        <v>535</v>
      </c>
      <c r="G11" s="3">
        <v>458</v>
      </c>
      <c r="H11" s="3">
        <v>483</v>
      </c>
      <c r="I11" s="3">
        <v>531</v>
      </c>
      <c r="J11" s="3">
        <v>781</v>
      </c>
      <c r="K11" s="3">
        <v>645</v>
      </c>
      <c r="L11" s="3">
        <v>630</v>
      </c>
      <c r="M11" s="3">
        <v>609</v>
      </c>
      <c r="N11" s="3">
        <v>563</v>
      </c>
      <c r="O11" s="3">
        <v>749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-4926</v>
      </c>
      <c r="C12" s="3">
        <v>-121344</v>
      </c>
      <c r="D12" s="3">
        <v>-157203</v>
      </c>
      <c r="E12" s="3">
        <v>-136196</v>
      </c>
      <c r="F12" s="3">
        <v>-156409</v>
      </c>
      <c r="G12" s="3">
        <v>-235420</v>
      </c>
      <c r="H12" s="3">
        <v>-247941</v>
      </c>
      <c r="I12" s="3">
        <v>2903</v>
      </c>
      <c r="J12" s="3">
        <v>1269</v>
      </c>
      <c r="K12" s="3">
        <v>-390159</v>
      </c>
      <c r="L12" s="3">
        <v>-369515</v>
      </c>
      <c r="M12" s="3">
        <v>-321690</v>
      </c>
      <c r="N12" s="3">
        <v>-366</v>
      </c>
      <c r="O12" s="3">
        <v>301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89886</v>
      </c>
      <c r="C16" s="3">
        <v>136461</v>
      </c>
      <c r="D16" s="3">
        <v>111837</v>
      </c>
      <c r="E16" s="3">
        <v>121462</v>
      </c>
      <c r="F16" s="3">
        <v>146924</v>
      </c>
      <c r="G16" s="3">
        <v>170949</v>
      </c>
      <c r="H16" s="3">
        <v>168825</v>
      </c>
      <c r="I16" s="3">
        <v>174668</v>
      </c>
      <c r="J16" s="3">
        <v>152650</v>
      </c>
      <c r="K16" s="3">
        <v>108338</v>
      </c>
      <c r="L16" s="3">
        <v>130015</v>
      </c>
      <c r="M16" s="3">
        <v>121408</v>
      </c>
      <c r="N16" s="3">
        <v>147080</v>
      </c>
      <c r="O16" s="3">
        <v>133813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98097</v>
      </c>
      <c r="C18" s="3">
        <v>1633</v>
      </c>
      <c r="D18" s="3">
        <v>1691</v>
      </c>
      <c r="E18" s="3">
        <v>1186</v>
      </c>
      <c r="F18" s="3">
        <v>350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99457</v>
      </c>
      <c r="D19" s="3">
        <v>105818</v>
      </c>
      <c r="E19" s="3">
        <v>98671</v>
      </c>
      <c r="F19" s="3">
        <v>118076</v>
      </c>
      <c r="G19" s="3">
        <v>127786</v>
      </c>
      <c r="H19" s="3">
        <v>137057</v>
      </c>
      <c r="I19" s="3">
        <v>126103</v>
      </c>
      <c r="J19" s="3">
        <v>152550</v>
      </c>
      <c r="K19" s="3">
        <v>159791</v>
      </c>
      <c r="L19" s="3">
        <v>151891</v>
      </c>
      <c r="M19" s="3">
        <v>117134</v>
      </c>
      <c r="N19" s="3">
        <v>137572</v>
      </c>
      <c r="O19" s="3">
        <v>120667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21531</v>
      </c>
      <c r="C22" s="3">
        <v>21902</v>
      </c>
      <c r="D22" s="3">
        <v>21471</v>
      </c>
      <c r="E22" s="3">
        <v>22586</v>
      </c>
      <c r="F22" s="3">
        <v>22497</v>
      </c>
      <c r="G22" s="3">
        <v>22448</v>
      </c>
      <c r="H22" s="3">
        <v>24044</v>
      </c>
      <c r="I22" s="3">
        <v>26440</v>
      </c>
      <c r="J22" s="3">
        <v>27311</v>
      </c>
      <c r="K22" s="3">
        <v>28792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149605</v>
      </c>
      <c r="C24" s="3">
        <v>145024</v>
      </c>
      <c r="D24" s="3">
        <v>191095</v>
      </c>
      <c r="E24" s="3">
        <v>178319</v>
      </c>
      <c r="F24" s="3">
        <v>263212</v>
      </c>
      <c r="G24" s="3">
        <v>275258</v>
      </c>
      <c r="H24" s="3">
        <v>302093</v>
      </c>
      <c r="I24" s="3">
        <v>73963</v>
      </c>
      <c r="J24" s="3">
        <v>28203</v>
      </c>
      <c r="K24" s="3">
        <v>443575</v>
      </c>
      <c r="L24" s="3">
        <v>416385</v>
      </c>
      <c r="M24" s="3">
        <v>362800</v>
      </c>
      <c r="N24" s="3">
        <v>86508</v>
      </c>
      <c r="O24" s="3">
        <v>90652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19272</v>
      </c>
      <c r="C26" s="3">
        <v>13611</v>
      </c>
      <c r="D26" s="3">
        <v>12271</v>
      </c>
      <c r="E26" s="3">
        <v>23070</v>
      </c>
      <c r="F26" s="3">
        <v>16351</v>
      </c>
      <c r="G26" s="3">
        <v>28469</v>
      </c>
      <c r="H26" s="3">
        <v>44465</v>
      </c>
      <c r="I26" s="3">
        <v>31397</v>
      </c>
      <c r="J26" s="3">
        <v>25525</v>
      </c>
      <c r="K26" s="3">
        <v>29095</v>
      </c>
      <c r="L26" s="3">
        <v>43097</v>
      </c>
      <c r="M26" s="3">
        <v>54448</v>
      </c>
      <c r="N26" s="3">
        <v>26499</v>
      </c>
      <c r="O26" s="3">
        <v>39191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146053</v>
      </c>
      <c r="C36" s="3">
        <v>140568</v>
      </c>
      <c r="D36" s="3">
        <v>129548</v>
      </c>
      <c r="E36" s="3">
        <v>127581</v>
      </c>
      <c r="F36" s="3">
        <v>118995</v>
      </c>
      <c r="G36" s="3">
        <v>125535</v>
      </c>
      <c r="H36" s="3">
        <v>143977</v>
      </c>
      <c r="I36" s="3">
        <v>146190</v>
      </c>
      <c r="J36" s="3">
        <v>146428</v>
      </c>
      <c r="K36" s="3">
        <v>145863</v>
      </c>
      <c r="L36" s="3">
        <v>160859</v>
      </c>
      <c r="M36" s="3">
        <v>189052</v>
      </c>
      <c r="N36" s="3">
        <v>178869</v>
      </c>
      <c r="O36" s="3">
        <v>181029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1533808</v>
      </c>
      <c r="C37" s="3">
        <v>1377223</v>
      </c>
      <c r="D37" s="3">
        <v>1294559</v>
      </c>
      <c r="E37" s="3">
        <v>1309824</v>
      </c>
      <c r="F37" s="3">
        <v>1439169</v>
      </c>
      <c r="G37" s="3">
        <v>1542875</v>
      </c>
      <c r="H37" s="3">
        <v>1588628</v>
      </c>
      <c r="I37" s="3">
        <v>1636823</v>
      </c>
      <c r="J37" s="3">
        <v>1853369</v>
      </c>
      <c r="K37" s="3">
        <v>1971668</v>
      </c>
      <c r="L37" s="3">
        <v>2151370</v>
      </c>
      <c r="M37" s="3">
        <v>2167256</v>
      </c>
      <c r="N37" s="3">
        <v>2354702</v>
      </c>
      <c r="O37" s="3">
        <v>2383553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624085</v>
      </c>
      <c r="C38" s="3">
        <v>335653</v>
      </c>
      <c r="D38" s="3">
        <v>269243</v>
      </c>
      <c r="E38" s="3">
        <v>271644</v>
      </c>
      <c r="F38" s="3">
        <v>283167</v>
      </c>
      <c r="G38" s="3">
        <v>1542875</v>
      </c>
      <c r="H38" s="3">
        <v>1588628</v>
      </c>
      <c r="I38" s="3">
        <v>1636823</v>
      </c>
      <c r="J38" s="3">
        <v>376530</v>
      </c>
      <c r="K38" s="3">
        <v>378521</v>
      </c>
      <c r="L38" s="3">
        <v>412592</v>
      </c>
      <c r="M38" s="3">
        <v>427349</v>
      </c>
      <c r="N38" s="3">
        <v>493939</v>
      </c>
      <c r="O38" s="3">
        <v>429729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