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<sst xmlns="http://schemas.openxmlformats.org/spreadsheetml/2006/main" count="72" uniqueCount="69">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</sst>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M" TargetMode="External"/><Relationship Id="rId5" Type="http://schemas.openxmlformats.org/officeDocument/2006/relationships/hyperlink" Target="https://finance.yahoo.com/quote/S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4217460</v>
      </c>
      <c r="J2" s="3">
        <v>1094249</v>
      </c>
      <c r="K2" s="3">
        <v>1264683</v>
      </c>
      <c r="L2" s="3">
        <v>1374584</v>
      </c>
      <c r="M2" s="3">
        <v>1460494</v>
      </c>
      <c r="N2" s="3">
        <v>6204515</v>
      </c>
      <c r="O2" s="3">
        <v>6333538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1860643</v>
      </c>
      <c r="C3" s="3">
        <v>2023326</v>
      </c>
      <c r="D3" s="3">
        <v>2359917</v>
      </c>
      <c r="E3" s="3">
        <v>2482605</v>
      </c>
      <c r="F3" s="3">
        <v>2532899</v>
      </c>
      <c r="G3" s="3">
        <v>2626940</v>
      </c>
      <c r="H3" s="3">
        <v>3270913</v>
      </c>
      <c r="I3" s="3">
        <v>3665375</v>
      </c>
      <c r="J3" s="3">
        <v>3717909</v>
      </c>
      <c r="K3" s="3">
        <v>4460178</v>
      </c>
      <c r="L3" s="3">
        <v>4771474</v>
      </c>
      <c r="M3" s="3">
        <v>4836905</v>
      </c>
      <c r="N3" s="3">
        <v>5255649</v>
      </c>
      <c r="O3" s="3">
        <v>5569161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72409</v>
      </c>
      <c r="C6" s="3">
        <v>62121</v>
      </c>
      <c r="D6" s="3">
        <v>62354</v>
      </c>
      <c r="E6" s="3">
        <v>66194</v>
      </c>
      <c r="F6" s="3">
        <v>76921</v>
      </c>
      <c r="G6" s="3">
        <v>85247</v>
      </c>
      <c r="H6" s="3">
        <v>92052</v>
      </c>
      <c r="I6" s="3">
        <v>106927</v>
      </c>
      <c r="J6" s="3">
        <v>114047</v>
      </c>
      <c r="K6" s="3">
        <v>121268</v>
      </c>
      <c r="L6" s="3">
        <v>128463</v>
      </c>
      <c r="M6" s="3">
        <v>138037</v>
      </c>
      <c r="N6" s="3">
        <v>146975</v>
      </c>
      <c r="O6" s="3">
        <v>153035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-2168890</v>
      </c>
      <c r="C7" s="3">
        <v>-2321584</v>
      </c>
      <c r="D7" s="3">
        <v>-2496259</v>
      </c>
      <c r="E7" s="3">
        <v>-2629722</v>
      </c>
      <c r="F7" s="3">
        <v>-2678064</v>
      </c>
      <c r="G7" s="3">
        <v>-2770009</v>
      </c>
      <c r="H7" s="3">
        <v>-3425265</v>
      </c>
      <c r="I7" s="3">
        <v>389413</v>
      </c>
      <c r="J7" s="3">
        <v>-2814059</v>
      </c>
      <c r="K7" s="3">
        <v>-3405046</v>
      </c>
      <c r="L7" s="3">
        <v>-3637722</v>
      </c>
      <c r="M7" s="3">
        <v>-3677777</v>
      </c>
      <c r="N7" s="3">
        <v>88117</v>
      </c>
      <c r="O7" s="3">
        <v>208059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</v>
      </c>
      <c r="C10" s="3">
        <v>0</v>
      </c>
      <c r="D10" s="3">
        <v>322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132469</v>
      </c>
      <c r="C11" s="3">
        <v>112337</v>
      </c>
      <c r="D11" s="3">
        <v>99216</v>
      </c>
      <c r="E11" s="3">
        <v>94950</v>
      </c>
      <c r="F11" s="3">
        <v>87364</v>
      </c>
      <c r="G11" s="3">
        <v>85446</v>
      </c>
      <c r="H11" s="3">
        <v>112816</v>
      </c>
      <c r="I11" s="3">
        <v>170081</v>
      </c>
      <c r="J11" s="3">
        <v>154703</v>
      </c>
      <c r="K11" s="3">
        <v>198493</v>
      </c>
      <c r="L11" s="3">
        <v>200570</v>
      </c>
      <c r="M11" s="3">
        <v>153011</v>
      </c>
      <c r="N11" s="3">
        <v>135985</v>
      </c>
      <c r="O11" s="3">
        <v>169111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12943</v>
      </c>
      <c r="C12" s="3">
        <v>632</v>
      </c>
      <c r="D12" s="3">
        <v>134726</v>
      </c>
      <c r="E12" s="3">
        <v>141048</v>
      </c>
      <c r="F12" s="3">
        <v>128975</v>
      </c>
      <c r="G12" s="3">
        <v>129462</v>
      </c>
      <c r="H12" s="3">
        <v>111081</v>
      </c>
      <c r="I12" s="3">
        <v>177109</v>
      </c>
      <c r="J12" s="3">
        <v>183371</v>
      </c>
      <c r="K12" s="3">
        <v>210690</v>
      </c>
      <c r="L12" s="3">
        <v>211579</v>
      </c>
      <c r="M12" s="3">
        <v>234994</v>
      </c>
      <c r="N12" s="3">
        <v>7505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37516</v>
      </c>
      <c r="C16" s="3">
        <v>41628</v>
      </c>
      <c r="D16" s="3">
        <v>70968</v>
      </c>
      <c r="E16" s="3">
        <v>89657</v>
      </c>
      <c r="F16" s="3">
        <v>74792</v>
      </c>
      <c r="G16" s="3">
        <v>75622</v>
      </c>
      <c r="H16" s="3">
        <v>72436</v>
      </c>
      <c r="I16" s="3">
        <v>55464</v>
      </c>
      <c r="J16" s="3">
        <v>-18184</v>
      </c>
      <c r="K16" s="3">
        <v>58610</v>
      </c>
      <c r="L16" s="3">
        <v>63718</v>
      </c>
      <c r="M16" s="3">
        <v>111867</v>
      </c>
      <c r="N16" s="3">
        <v>129773</v>
      </c>
      <c r="O16" s="3">
        <v>62553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3606</v>
      </c>
      <c r="C18" s="3">
        <v>4720</v>
      </c>
      <c r="D18" s="3">
        <v>4916</v>
      </c>
      <c r="E18" s="3">
        <v>5663</v>
      </c>
      <c r="F18" s="3">
        <v>8619</v>
      </c>
      <c r="G18" s="3">
        <v>7548</v>
      </c>
      <c r="H18" s="3">
        <v>5260</v>
      </c>
      <c r="I18" s="3">
        <v>9859</v>
      </c>
      <c r="J18" s="3">
        <v>43461</v>
      </c>
      <c r="K18" s="3">
        <v>39102</v>
      </c>
      <c r="L18" s="3">
        <v>52582</v>
      </c>
      <c r="M18" s="3">
        <v>85611</v>
      </c>
      <c r="N18" s="3">
        <v>97724</v>
      </c>
      <c r="O18" s="3">
        <v>39032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-440</v>
      </c>
      <c r="D19" s="3">
        <v>2923</v>
      </c>
      <c r="E19" s="3">
        <v>7705</v>
      </c>
      <c r="F19" s="3">
        <v>2476</v>
      </c>
      <c r="G19" s="3">
        <v>7044</v>
      </c>
      <c r="H19" s="3">
        <v>46458</v>
      </c>
      <c r="I19" s="3">
        <v>22722</v>
      </c>
      <c r="J19" s="3">
        <v>21054</v>
      </c>
      <c r="K19" s="3">
        <v>21905</v>
      </c>
      <c r="L19" s="3">
        <v>24989</v>
      </c>
      <c r="M19" s="3">
        <v>29440</v>
      </c>
      <c r="N19" s="3">
        <v>44428</v>
      </c>
      <c r="O19" s="3">
        <v>26407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70981</v>
      </c>
      <c r="C22" s="3">
        <v>68706</v>
      </c>
      <c r="D22" s="3">
        <v>71517</v>
      </c>
      <c r="E22" s="3">
        <v>63311</v>
      </c>
      <c r="F22" s="3">
        <v>64392</v>
      </c>
      <c r="G22" s="3">
        <v>68354</v>
      </c>
      <c r="H22" s="3">
        <v>104981</v>
      </c>
      <c r="I22" s="3">
        <v>145311</v>
      </c>
      <c r="J22" s="3">
        <v>160011</v>
      </c>
      <c r="K22" s="3">
        <v>52633</v>
      </c>
      <c r="L22" s="3">
        <v>52504</v>
      </c>
      <c r="M22" s="3">
        <v>51526</v>
      </c>
      <c r="N22" s="3">
        <v>202645</v>
      </c>
      <c r="O22" s="3">
        <v>205825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5147</v>
      </c>
      <c r="C23" s="3">
        <v>2236</v>
      </c>
      <c r="D23" s="3">
        <v>3725</v>
      </c>
      <c r="E23" s="3">
        <v>5677</v>
      </c>
      <c r="F23" s="3">
        <v>7033</v>
      </c>
      <c r="G23" s="3">
        <v>11186</v>
      </c>
      <c r="H23" s="3">
        <v>14985</v>
      </c>
      <c r="I23" s="3">
        <v>17413</v>
      </c>
      <c r="J23" s="3">
        <v>19284</v>
      </c>
      <c r="K23" s="3">
        <v>23326</v>
      </c>
      <c r="L23" s="3">
        <v>26451</v>
      </c>
      <c r="M23" s="3">
        <v>27250</v>
      </c>
      <c r="N23" s="3">
        <v>30940</v>
      </c>
      <c r="O23" s="3">
        <v>37755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14229</v>
      </c>
      <c r="C24" s="3">
        <v>-4049</v>
      </c>
      <c r="D24" s="3">
        <v>105027</v>
      </c>
      <c r="E24" s="3">
        <v>-108394</v>
      </c>
      <c r="F24" s="3">
        <v>-100345</v>
      </c>
      <c r="G24" s="3">
        <v>-105252</v>
      </c>
      <c r="H24" s="3">
        <v>59122</v>
      </c>
      <c r="I24" s="3">
        <v>163707</v>
      </c>
      <c r="J24" s="3">
        <v>-41961</v>
      </c>
      <c r="K24" s="3">
        <v>393562</v>
      </c>
      <c r="L24" s="3">
        <v>334160</v>
      </c>
      <c r="M24" s="3">
        <v>872023</v>
      </c>
      <c r="N24" s="3">
        <v>-234582</v>
      </c>
      <c r="O24" s="3">
        <v>-117749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56536</v>
      </c>
      <c r="C26" s="3">
        <v>51196</v>
      </c>
      <c r="D26" s="3">
        <v>53836</v>
      </c>
      <c r="E26" s="3">
        <v>0</v>
      </c>
      <c r="F26" s="3">
        <v>0</v>
      </c>
      <c r="G26" s="3">
        <v>0</v>
      </c>
      <c r="H26" s="3">
        <v>150126</v>
      </c>
      <c r="I26" s="3">
        <v>82114</v>
      </c>
      <c r="J26" s="3">
        <v>165575</v>
      </c>
      <c r="K26" s="3">
        <v>174003</v>
      </c>
      <c r="L26" s="3">
        <v>223024</v>
      </c>
      <c r="M26" s="3">
        <v>94545</v>
      </c>
      <c r="N26" s="3">
        <v>174683</v>
      </c>
      <c r="O26" s="3">
        <v>199352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532100</v>
      </c>
      <c r="D36" s="3">
        <v>510028</v>
      </c>
      <c r="E36" s="3">
        <v>501552</v>
      </c>
      <c r="F36" s="3">
        <v>509102</v>
      </c>
      <c r="G36" s="3">
        <v>542310</v>
      </c>
      <c r="H36" s="3">
        <v>864124</v>
      </c>
      <c r="I36" s="3">
        <v>892217</v>
      </c>
      <c r="J36" s="3">
        <v>912591</v>
      </c>
      <c r="K36" s="3">
        <v>979810</v>
      </c>
      <c r="L36" s="3">
        <v>998406</v>
      </c>
      <c r="M36" s="3">
        <v>943420</v>
      </c>
      <c r="N36" s="3">
        <v>961467</v>
      </c>
      <c r="O36" s="3">
        <v>1001440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2722086</v>
      </c>
      <c r="D37" s="3">
        <v>2772147</v>
      </c>
      <c r="E37" s="3">
        <v>2761361</v>
      </c>
      <c r="F37" s="3">
        <v>2817622</v>
      </c>
      <c r="G37" s="3">
        <v>2924809</v>
      </c>
      <c r="H37" s="3">
        <v>4388678</v>
      </c>
      <c r="I37" s="3">
        <v>4920626</v>
      </c>
      <c r="J37" s="3">
        <v>5127166</v>
      </c>
      <c r="K37" s="3">
        <v>5964265</v>
      </c>
      <c r="L37" s="3">
        <v>7340288</v>
      </c>
      <c r="M37" s="3">
        <v>7655399</v>
      </c>
      <c r="N37" s="3">
        <v>7360171</v>
      </c>
      <c r="O37" s="3">
        <v>7665293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1938206</v>
      </c>
      <c r="D38" s="3">
        <v>1952468</v>
      </c>
      <c r="E38" s="3">
        <v>2044313</v>
      </c>
      <c r="F38" s="3">
        <v>2031388</v>
      </c>
      <c r="G38" s="3">
        <v>2185294</v>
      </c>
      <c r="H38" s="3">
        <v>3529425</v>
      </c>
      <c r="I38" s="3">
        <v>4104901</v>
      </c>
      <c r="J38" s="3">
        <v>4303798</v>
      </c>
      <c r="K38" s="3">
        <v>5161223</v>
      </c>
      <c r="L38" s="3">
        <v>6569316</v>
      </c>
      <c r="M38" s="3">
        <v>6594919</v>
      </c>
      <c r="N38" s="3">
        <v>6250190</v>
      </c>
      <c r="O38" s="3">
        <v>6543371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