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<sst xmlns="http://schemas.openxmlformats.org/spreadsheetml/2006/main" count="72" uniqueCount="69">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</sst>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RA" TargetMode="External"/><Relationship Id="rId5" Type="http://schemas.openxmlformats.org/officeDocument/2006/relationships/hyperlink" Target="https://finance.yahoo.com/quote/SE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25</v>
      </c>
      <c r="C2" s="3">
        <v>82</v>
      </c>
      <c r="D2" s="3">
        <v>268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7782</v>
      </c>
      <c r="C5" s="3">
        <v>11019</v>
      </c>
      <c r="D5" s="3">
        <v>14244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10203</v>
      </c>
      <c r="C6" s="3">
        <v>24421</v>
      </c>
      <c r="D6" s="3">
        <v>31483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11</v>
      </c>
      <c r="C7" s="3">
        <v>37</v>
      </c>
      <c r="D7" s="3">
        <v>193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</v>
      </c>
      <c r="C10" s="3">
        <v>145</v>
      </c>
      <c r="D10" s="3">
        <v>456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-1919</v>
      </c>
      <c r="C12" s="3">
        <v>241</v>
      </c>
      <c r="D12" s="3">
        <v>1010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895</v>
      </c>
      <c r="C22" s="3">
        <v>659</v>
      </c>
      <c r="D22" s="3">
        <v>756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726</v>
      </c>
      <c r="C23" s="3">
        <v>3130</v>
      </c>
      <c r="D23" s="3">
        <v>5055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1359</v>
      </c>
      <c r="C24" s="3">
        <v>-416</v>
      </c>
      <c r="D24" s="3">
        <v>3765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149</v>
      </c>
      <c r="C26" s="3">
        <v>1304</v>
      </c>
      <c r="D26" s="3">
        <v>791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965</v>
      </c>
      <c r="C36" s="3">
        <v>1773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14796</v>
      </c>
      <c r="C37" s="3">
        <v>147029</v>
      </c>
      <c r="D37" s="3">
        <v>116329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140366</v>
      </c>
      <c r="C38" s="3">
        <v>8465</v>
      </c>
      <c r="D38" s="3">
        <v>17386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