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<sst xmlns="http://schemas.openxmlformats.org/spreadsheetml/2006/main" count="72" uniqueCount="68">
  <si>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</si>
  <si>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</si>
  <si>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</si>
  <si>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</si>
  <si>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</si>
  <si>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</si>
  <si>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</si>
  <si>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</si>
  <si>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</si>
  <si>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</si>
  <si>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</si>
  <si>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</si>
  <si>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</si>
  <si>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</si>
  <si>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</si>
  <si>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</si>
  <si>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</si>
  <si>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</si>
  <si>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</si>
  <si>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</si>
  <si>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</si>
  <si>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</si>
  <si>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</si>
  <si>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</si>
  <si>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</si>
  <si>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</si>
  <si>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</si>
  <si>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</si>
  <si>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</si>
  <si>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</si>
  <si>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</si>
  <si>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</si>
  <si>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</si>
  <si>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</si>
  <si>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</si>
  <si>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</si>
  <si>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</si>
  <si>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</si>
  <si>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</si>
  <si>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</si>
  <si>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</si>
  <si>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</si>
  <si>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</si>
  <si>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</si>
  <si>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</si>
  <si>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https://finance.yahoo.com/quote/SESU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</si>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</sst>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S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SU" TargetMode="External"/><Relationship Id="rId5" Type="http://schemas.openxmlformats.org/officeDocument/2006/relationships/hyperlink" Target="https://finance.yahoo.com/quote/SE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12572</v>
      </c>
      <c r="C2" s="3">
        <v>6424</v>
      </c>
      <c r="D2" s="3">
        <v>4417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120038</v>
      </c>
      <c r="C5" s="3">
        <v>165139</v>
      </c>
      <c r="D5" s="3">
        <v>161922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762612</v>
      </c>
      <c r="C6" s="3">
        <v>878712</v>
      </c>
      <c r="D6" s="3">
        <v>617175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12572</v>
      </c>
      <c r="C7" s="3">
        <v>6424</v>
      </c>
      <c r="D7" s="3">
        <v>4417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24673</v>
      </c>
      <c r="C11" s="3">
        <v>10182</v>
      </c>
      <c r="D11" s="3">
        <v>8273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11007</v>
      </c>
      <c r="C12" s="3">
        <v>6424</v>
      </c>
      <c r="D12" s="3">
        <v>4417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-105642</v>
      </c>
      <c r="C18" s="3">
        <v>-117648</v>
      </c>
      <c r="D18" s="3">
        <v>-16895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3780</v>
      </c>
      <c r="D23" s="3">
        <v>3780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474854</v>
      </c>
      <c r="C24" s="3">
        <v>294062</v>
      </c>
      <c r="D24" s="3">
        <v>326903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734512</v>
      </c>
      <c r="C37" s="3">
        <v>439645</v>
      </c>
      <c r="D37" s="3">
        <v>39646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373649</v>
      </c>
      <c r="C38" s="3">
        <v>262043</v>
      </c>
      <c r="D38" s="3">
        <v>1324101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