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<sst xmlns="http://schemas.openxmlformats.org/spreadsheetml/2006/main" count="72" uniqueCount="68">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</sst>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V" TargetMode="External"/><Relationship Id="rId5" Type="http://schemas.openxmlformats.org/officeDocument/2006/relationships/hyperlink" Target="https://finance.yahoo.com/quote/S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2333766</v>
      </c>
      <c r="C7">
        <v>3846780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13061</v>
      </c>
      <c r="C10">
        <v>2968171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8544725</v>
      </c>
      <c r="C12">
        <v>7163918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-7382780</v>
      </c>
      <c r="C24">
        <v>-6967611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213088130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215213805</v>
      </c>
      <c r="C37">
        <v>217189502</v>
      </c>
    </row>
    <row r="38" spans="1:3" x14ac:dyDescent="0.25">
      <c r="A38" t="s">
        <v>34</v>
      </c>
      <c r="B38">
        <v>229496288</v>
      </c>
      <c r="C38">
        <v>221020147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