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<sst xmlns="http://schemas.openxmlformats.org/spreadsheetml/2006/main" count="72" uniqueCount="69">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</sst>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VN" TargetMode="External"/><Relationship Id="rId5" Type="http://schemas.openxmlformats.org/officeDocument/2006/relationships/hyperlink" Target="https://finance.yahoo.com/quote/SE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5375</v>
      </c>
      <c r="C3" s="3">
        <v>6529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3091</v>
      </c>
      <c r="C6" s="3">
        <v>4080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-18932</v>
      </c>
      <c r="C7" s="3">
        <v>-10689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16775</v>
      </c>
      <c r="C10" s="3">
        <v>45303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2253</v>
      </c>
      <c r="C11" s="3">
        <v>17630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338</v>
      </c>
      <c r="C16" s="3">
        <v>113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627</v>
      </c>
      <c r="C23" s="3">
        <v>1018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-24485</v>
      </c>
      <c r="C24" s="3">
        <v>-15907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283863</v>
      </c>
      <c r="C26" s="3">
        <v>84067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599993</v>
      </c>
      <c r="C37" s="3">
        <v>746847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342299</v>
      </c>
      <c r="C38" s="3">
        <v>475268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