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<sst xmlns="http://schemas.openxmlformats.org/spreadsheetml/2006/main" count="72" uniqueCount="69">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</sst>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B" TargetMode="External"/><Relationship Id="rId5" Type="http://schemas.openxmlformats.org/officeDocument/2006/relationships/hyperlink" Target="https://finance.yahoo.com/quote/S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1056010</v>
      </c>
      <c r="C2" s="3">
        <v>1329911</v>
      </c>
      <c r="D2" s="3">
        <v>274095</v>
      </c>
      <c r="E2" s="3">
        <v>317729</v>
      </c>
      <c r="F2" s="3">
        <v>431617</v>
      </c>
      <c r="G2" s="3">
        <v>404667</v>
      </c>
      <c r="H2" s="3">
        <v>545132</v>
      </c>
      <c r="I2" s="3">
        <v>586665</v>
      </c>
      <c r="J2" s="3">
        <v>697335</v>
      </c>
      <c r="K2" s="3">
        <v>2187145</v>
      </c>
      <c r="L2" s="3">
        <v>2352237</v>
      </c>
      <c r="M2" s="3">
        <v>2678888</v>
      </c>
      <c r="N2" s="3">
        <v>3615636</v>
      </c>
      <c r="O2" s="3">
        <v>2950827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862601</v>
      </c>
      <c r="C6" s="3">
        <v>1241873</v>
      </c>
      <c r="D6" s="3">
        <v>1081191</v>
      </c>
      <c r="E6" s="3">
        <v>1217911</v>
      </c>
      <c r="F6" s="3">
        <v>1569380</v>
      </c>
      <c r="G6" s="3">
        <v>1679898</v>
      </c>
      <c r="H6" s="3">
        <v>1907005</v>
      </c>
      <c r="I6" s="3">
        <v>2096984</v>
      </c>
      <c r="J6" s="3">
        <v>2315130</v>
      </c>
      <c r="K6" s="3">
        <v>2133400</v>
      </c>
      <c r="L6" s="3">
        <v>2368437</v>
      </c>
      <c r="M6" s="3">
        <v>2718735</v>
      </c>
      <c r="N6" s="3">
        <v>3276034</v>
      </c>
      <c r="O6" s="3">
        <v>3074614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107621</v>
      </c>
      <c r="C7" s="3">
        <v>-907091</v>
      </c>
      <c r="D7" s="3">
        <v>-769339</v>
      </c>
      <c r="E7" s="3">
        <v>-861148</v>
      </c>
      <c r="F7" s="3">
        <v>-1084843</v>
      </c>
      <c r="G7" s="3">
        <v>-1171200</v>
      </c>
      <c r="H7" s="3">
        <v>-1336801</v>
      </c>
      <c r="I7" s="3">
        <v>-1490487</v>
      </c>
      <c r="J7" s="3">
        <v>-1510225</v>
      </c>
      <c r="K7" s="3">
        <v>-1495882</v>
      </c>
      <c r="L7" s="3">
        <v>-1586779</v>
      </c>
      <c r="M7" s="3">
        <v>-1893526</v>
      </c>
      <c r="N7" s="3">
        <v>393973</v>
      </c>
      <c r="O7" s="3">
        <v>431709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46860</v>
      </c>
      <c r="C10" s="3">
        <v>65326</v>
      </c>
      <c r="D10" s="3">
        <v>89199</v>
      </c>
      <c r="E10" s="3">
        <v>108705</v>
      </c>
      <c r="F10" s="3">
        <v>142539</v>
      </c>
      <c r="G10" s="3">
        <v>185969</v>
      </c>
      <c r="H10" s="3">
        <v>48639</v>
      </c>
      <c r="I10" s="3">
        <v>90844</v>
      </c>
      <c r="J10" s="3">
        <v>126615</v>
      </c>
      <c r="K10" s="3">
        <v>184534</v>
      </c>
      <c r="L10" s="3">
        <v>167087</v>
      </c>
      <c r="M10" s="3">
        <v>119876</v>
      </c>
      <c r="N10" s="3">
        <v>548400</v>
      </c>
      <c r="O10" s="3">
        <v>1099115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12234</v>
      </c>
      <c r="C11" s="3">
        <v>4823</v>
      </c>
      <c r="D11" s="3">
        <v>6416</v>
      </c>
      <c r="E11" s="3">
        <v>8604</v>
      </c>
      <c r="F11" s="3">
        <v>11630</v>
      </c>
      <c r="G11" s="3">
        <v>12560</v>
      </c>
      <c r="H11" s="3">
        <v>12485</v>
      </c>
      <c r="I11" s="3">
        <v>16118</v>
      </c>
      <c r="J11" s="3">
        <v>19865</v>
      </c>
      <c r="K11" s="3">
        <v>57876</v>
      </c>
      <c r="L11" s="3">
        <v>31448</v>
      </c>
      <c r="M11" s="3">
        <v>14515</v>
      </c>
      <c r="N11" s="3">
        <v>45998</v>
      </c>
      <c r="O11" s="3">
        <v>201387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298</v>
      </c>
      <c r="C12" s="3">
        <v>-1016251</v>
      </c>
      <c r="D12" s="3">
        <v>38248</v>
      </c>
      <c r="E12" s="3">
        <v>73518</v>
      </c>
      <c r="F12" s="3">
        <v>10618</v>
      </c>
      <c r="G12" s="3">
        <v>9713</v>
      </c>
      <c r="H12" s="3">
        <v>14694</v>
      </c>
      <c r="I12" s="3">
        <v>17793</v>
      </c>
      <c r="J12" s="3">
        <v>25985</v>
      </c>
      <c r="K12" s="3">
        <v>-1500753</v>
      </c>
      <c r="L12" s="3">
        <v>-1532618</v>
      </c>
      <c r="M12" s="3">
        <v>-1375411</v>
      </c>
      <c r="N12" s="3">
        <v>607548</v>
      </c>
      <c r="O12" s="3">
        <v>576390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298</v>
      </c>
      <c r="C14" s="3">
        <v>123</v>
      </c>
      <c r="D14" s="3">
        <v>2243</v>
      </c>
      <c r="E14" s="3">
        <v>3457</v>
      </c>
      <c r="F14" s="3">
        <v>10618</v>
      </c>
      <c r="G14" s="3">
        <v>9713</v>
      </c>
      <c r="H14" s="3">
        <v>14694</v>
      </c>
      <c r="I14" s="3">
        <v>17793</v>
      </c>
      <c r="J14" s="3">
        <v>25985</v>
      </c>
      <c r="K14" s="3">
        <v>19601</v>
      </c>
      <c r="L14" s="3">
        <v>11007</v>
      </c>
      <c r="M14" s="3">
        <v>33925</v>
      </c>
      <c r="N14" s="3">
        <v>-11502</v>
      </c>
      <c r="O14" s="3">
        <v>33506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44616</v>
      </c>
      <c r="C16" s="3">
        <v>-2136</v>
      </c>
      <c r="D16" s="3">
        <v>53880</v>
      </c>
      <c r="E16" s="3">
        <v>84451</v>
      </c>
      <c r="F16" s="3">
        <v>25863</v>
      </c>
      <c r="G16" s="3">
        <v>23890</v>
      </c>
      <c r="H16" s="3">
        <v>-90</v>
      </c>
      <c r="I16" s="3">
        <v>28014</v>
      </c>
      <c r="J16" s="3">
        <v>1168</v>
      </c>
      <c r="K16" s="3">
        <v>41869</v>
      </c>
      <c r="L16" s="3">
        <v>31925</v>
      </c>
      <c r="M16" s="3">
        <v>46232</v>
      </c>
      <c r="N16" s="3">
        <v>242223</v>
      </c>
      <c r="O16" s="3">
        <v>222961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-135</v>
      </c>
      <c r="E17" s="3">
        <v>-6723</v>
      </c>
      <c r="F17" s="3">
        <v>-3857</v>
      </c>
      <c r="G17" s="3">
        <v>-306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-22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-423048</v>
      </c>
      <c r="C24" s="3">
        <v>100094</v>
      </c>
      <c r="D24" s="3">
        <v>18398</v>
      </c>
      <c r="E24" s="3">
        <v>-304221</v>
      </c>
      <c r="F24" s="3">
        <v>653950</v>
      </c>
      <c r="G24" s="3">
        <v>205087</v>
      </c>
      <c r="H24" s="3">
        <v>-11172</v>
      </c>
      <c r="I24" s="3">
        <v>-468288</v>
      </c>
      <c r="J24" s="3">
        <v>681904</v>
      </c>
      <c r="K24" s="3">
        <v>415464</v>
      </c>
      <c r="L24" s="3">
        <v>496171</v>
      </c>
      <c r="M24" s="3">
        <v>1158344</v>
      </c>
      <c r="N24" s="3">
        <v>47236</v>
      </c>
      <c r="O24" s="3">
        <v>495260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648420</v>
      </c>
      <c r="C26" s="3">
        <v>876467</v>
      </c>
      <c r="D26" s="3">
        <v>1351751</v>
      </c>
      <c r="E26" s="3">
        <v>1635799</v>
      </c>
      <c r="F26" s="3">
        <v>1453509</v>
      </c>
      <c r="G26" s="3">
        <v>1011453</v>
      </c>
      <c r="H26" s="3">
        <v>0</v>
      </c>
      <c r="I26" s="3">
        <v>5658467</v>
      </c>
      <c r="J26" s="3">
        <v>3632903</v>
      </c>
      <c r="K26" s="3">
        <v>2233675</v>
      </c>
      <c r="L26" s="3">
        <v>1976781</v>
      </c>
      <c r="M26" s="3">
        <v>2213761</v>
      </c>
      <c r="N26" s="3">
        <v>6714197</v>
      </c>
      <c r="O26" s="3">
        <v>4631247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62115</v>
      </c>
      <c r="C36" s="3">
        <v>71498</v>
      </c>
      <c r="D36" s="3">
        <v>104740</v>
      </c>
      <c r="E36" s="3">
        <v>141403</v>
      </c>
      <c r="F36" s="3">
        <v>106446</v>
      </c>
      <c r="G36" s="3">
        <v>124246</v>
      </c>
      <c r="H36" s="3">
        <v>181966</v>
      </c>
      <c r="I36" s="3">
        <v>172828</v>
      </c>
      <c r="J36" s="3">
        <v>155120</v>
      </c>
      <c r="K36" s="3">
        <v>372939</v>
      </c>
      <c r="L36" s="3">
        <v>1107928</v>
      </c>
      <c r="M36" s="3">
        <v>167915</v>
      </c>
      <c r="N36" s="3">
        <v>168206</v>
      </c>
      <c r="O36" s="3">
        <v>200043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3167356</v>
      </c>
      <c r="C37" s="3">
        <v>4213115</v>
      </c>
      <c r="D37" s="3">
        <v>4951900</v>
      </c>
      <c r="E37" s="3">
        <v>6966140</v>
      </c>
      <c r="F37" s="3">
        <v>9008870</v>
      </c>
      <c r="G37" s="3">
        <v>9518151</v>
      </c>
      <c r="H37" s="3">
        <v>13326051</v>
      </c>
      <c r="I37" s="3">
        <v>19129356</v>
      </c>
      <c r="J37" s="3">
        <v>21383953</v>
      </c>
      <c r="K37" s="3">
        <v>24519598</v>
      </c>
      <c r="L37" s="3">
        <v>24610225</v>
      </c>
      <c r="M37" s="3">
        <v>26604254</v>
      </c>
      <c r="N37" s="3">
        <v>34049715</v>
      </c>
      <c r="O37" s="3">
        <v>37196124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2293910</v>
      </c>
      <c r="C38" s="3">
        <v>2959232</v>
      </c>
      <c r="D38" s="3">
        <v>3649795</v>
      </c>
      <c r="E38" s="3">
        <v>5471479</v>
      </c>
      <c r="F38" s="3">
        <v>6950021</v>
      </c>
      <c r="G38" s="3">
        <v>7196113</v>
      </c>
      <c r="H38" s="3">
        <v>10833635</v>
      </c>
      <c r="I38" s="3">
        <v>16390948</v>
      </c>
      <c r="J38" s="3">
        <v>18522377</v>
      </c>
      <c r="K38" s="3">
        <v>21352005</v>
      </c>
      <c r="L38" s="3">
        <v>20995434</v>
      </c>
      <c r="M38" s="3">
        <v>22365488</v>
      </c>
      <c r="N38" s="3">
        <v>34049715</v>
      </c>
      <c r="O38" s="3">
        <v>37196124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