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<sst xmlns="http://schemas.openxmlformats.org/spreadsheetml/2006/main" count="72" uniqueCount="69">
  <si>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</si>
  <si>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</si>
  <si>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</si>
  <si>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</si>
  <si>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</si>
  <si>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</si>
  <si>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</si>
  <si>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</si>
  <si>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</si>
  <si>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</si>
  <si>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</si>
  <si>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</si>
  <si>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</si>
  <si>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</si>
  <si>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</si>
  <si>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</si>
  <si>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</si>
  <si>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</si>
  <si>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</si>
  <si>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</si>
  <si>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</si>
  <si>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</si>
  <si>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</si>
  <si>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</si>
  <si>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</si>
  <si>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</si>
  <si>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</si>
  <si>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</si>
  <si>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</si>
  <si>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</si>
  <si>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</si>
  <si>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</si>
  <si>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</si>
  <si>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</si>
  <si>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</si>
  <si>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</si>
  <si>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</si>
  <si>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</si>
  <si>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</si>
  <si>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</si>
  <si>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</si>
  <si>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</si>
  <si>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</si>
  <si>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</si>
  <si>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</si>
  <si>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</si>
  <si>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https://finance.yahoo.com/quote/SFE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</si>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</sst>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F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FE" TargetMode="External"/><Relationship Id="rId5" Type="http://schemas.openxmlformats.org/officeDocument/2006/relationships/hyperlink" Target="https://finance.yahoo.com/quote/SF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57586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13811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37214</v>
      </c>
      <c r="C6" s="3">
        <v>20847</v>
      </c>
      <c r="D6" s="3">
        <v>21168</v>
      </c>
      <c r="E6" s="3">
        <v>4792</v>
      </c>
      <c r="F6" s="3">
        <v>4720</v>
      </c>
      <c r="G6" s="3">
        <v>4485</v>
      </c>
      <c r="H6" s="3">
        <v>3958</v>
      </c>
      <c r="I6" s="3">
        <v>3928</v>
      </c>
      <c r="J6" s="3">
        <v>3940</v>
      </c>
      <c r="K6" s="3">
        <v>2618</v>
      </c>
      <c r="L6" s="3">
        <v>2060</v>
      </c>
      <c r="M6" s="3">
        <v>1631</v>
      </c>
      <c r="N6" s="3">
        <v>1135</v>
      </c>
      <c r="O6" s="3">
        <v>1035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13811</v>
      </c>
      <c r="C7" s="3">
        <v>0</v>
      </c>
      <c r="D7" s="3">
        <v>0</v>
      </c>
      <c r="E7" s="3">
        <v>1267</v>
      </c>
      <c r="F7" s="3">
        <v>1083</v>
      </c>
      <c r="G7" s="3">
        <v>1107</v>
      </c>
      <c r="H7" s="3">
        <v>4054</v>
      </c>
      <c r="I7" s="3">
        <v>1593</v>
      </c>
      <c r="J7" s="3">
        <v>2667</v>
      </c>
      <c r="K7" s="3">
        <v>6645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480</v>
      </c>
      <c r="C10" s="3">
        <v>718</v>
      </c>
      <c r="D10" s="3">
        <v>455</v>
      </c>
      <c r="E10" s="3">
        <v>736</v>
      </c>
      <c r="F10" s="3">
        <v>550</v>
      </c>
      <c r="G10" s="3">
        <v>407</v>
      </c>
      <c r="H10" s="3">
        <v>448</v>
      </c>
      <c r="I10" s="3">
        <v>615</v>
      </c>
      <c r="J10" s="3">
        <v>984</v>
      </c>
      <c r="K10" s="3">
        <v>624</v>
      </c>
      <c r="L10" s="3">
        <v>174</v>
      </c>
      <c r="M10" s="3">
        <v>52</v>
      </c>
      <c r="N10" s="3">
        <v>79</v>
      </c>
      <c r="O10" s="3">
        <v>318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96781</v>
      </c>
      <c r="C12" s="3">
        <v>69072</v>
      </c>
      <c r="D12" s="3">
        <v>144487</v>
      </c>
      <c r="E12" s="3">
        <v>1344</v>
      </c>
      <c r="F12" s="3">
        <v>6574</v>
      </c>
      <c r="G12" s="3">
        <v>77</v>
      </c>
      <c r="H12" s="3">
        <v>2830</v>
      </c>
      <c r="I12" s="3">
        <v>488</v>
      </c>
      <c r="J12" s="3">
        <v>-120</v>
      </c>
      <c r="K12" s="3">
        <v>-193</v>
      </c>
      <c r="L12" s="3">
        <v>2245</v>
      </c>
      <c r="M12" s="3">
        <v>-663</v>
      </c>
      <c r="N12" s="3">
        <v>-5992</v>
      </c>
      <c r="O12" s="3">
        <v>-318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-14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1975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1163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-23227</v>
      </c>
      <c r="C19" s="3">
        <v>-22334</v>
      </c>
      <c r="D19" s="3">
        <v>-13177</v>
      </c>
      <c r="E19" s="3">
        <v>-6829</v>
      </c>
      <c r="F19" s="3">
        <v>22646</v>
      </c>
      <c r="G19" s="3">
        <v>-10006</v>
      </c>
      <c r="H19" s="3">
        <v>-9537</v>
      </c>
      <c r="I19" s="3">
        <v>-17283</v>
      </c>
      <c r="J19" s="3">
        <v>-12985</v>
      </c>
      <c r="K19" s="3">
        <v>-7791</v>
      </c>
      <c r="L19" s="3">
        <v>-1057</v>
      </c>
      <c r="M19" s="3">
        <v>-5111</v>
      </c>
      <c r="N19" s="3">
        <v>-1586</v>
      </c>
      <c r="O19" s="3">
        <v>-3838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1425</v>
      </c>
      <c r="C22" s="3">
        <v>121</v>
      </c>
      <c r="D22" s="3">
        <v>124</v>
      </c>
      <c r="E22" s="3">
        <v>108</v>
      </c>
      <c r="F22" s="3">
        <v>92</v>
      </c>
      <c r="G22" s="3">
        <v>74</v>
      </c>
      <c r="H22" s="3">
        <v>190</v>
      </c>
      <c r="I22" s="3">
        <v>328</v>
      </c>
      <c r="J22" s="3">
        <v>322</v>
      </c>
      <c r="K22" s="3">
        <v>692</v>
      </c>
      <c r="L22" s="3">
        <v>808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3825</v>
      </c>
      <c r="C23" s="3">
        <v>3777</v>
      </c>
      <c r="D23" s="3">
        <v>3052</v>
      </c>
      <c r="E23" s="3">
        <v>2014</v>
      </c>
      <c r="F23" s="3">
        <v>1821</v>
      </c>
      <c r="G23" s="3">
        <v>1935</v>
      </c>
      <c r="H23" s="3">
        <v>1611</v>
      </c>
      <c r="I23" s="3">
        <v>2394</v>
      </c>
      <c r="J23" s="3">
        <v>1138</v>
      </c>
      <c r="K23" s="3">
        <v>966</v>
      </c>
      <c r="L23" s="3">
        <v>1237</v>
      </c>
      <c r="M23" s="3">
        <v>965</v>
      </c>
      <c r="N23" s="3">
        <v>1779</v>
      </c>
      <c r="O23" s="3">
        <v>1445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-92030</v>
      </c>
      <c r="C24" s="3">
        <v>-46526</v>
      </c>
      <c r="D24" s="3">
        <v>-131500</v>
      </c>
      <c r="E24" s="3">
        <v>-7839</v>
      </c>
      <c r="F24" s="3">
        <v>-47101</v>
      </c>
      <c r="G24" s="3">
        <v>-7084</v>
      </c>
      <c r="H24" s="3">
        <v>-5279</v>
      </c>
      <c r="I24" s="3">
        <v>318</v>
      </c>
      <c r="J24" s="3">
        <v>-3537</v>
      </c>
      <c r="K24" s="3">
        <v>-11070</v>
      </c>
      <c r="L24" s="3">
        <v>-21317</v>
      </c>
      <c r="M24" s="3">
        <v>-1755</v>
      </c>
      <c r="N24" s="3">
        <v>-1297</v>
      </c>
      <c r="O24" s="3">
        <v>170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-47</v>
      </c>
      <c r="C26" s="3">
        <v>-131856</v>
      </c>
      <c r="D26" s="3">
        <v>52682</v>
      </c>
      <c r="E26" s="3">
        <v>-3116</v>
      </c>
      <c r="F26" s="3">
        <v>-90258</v>
      </c>
      <c r="G26" s="3">
        <v>-16824</v>
      </c>
      <c r="H26" s="3">
        <v>56989</v>
      </c>
      <c r="I26" s="3">
        <v>-19997</v>
      </c>
      <c r="J26" s="3">
        <v>10127</v>
      </c>
      <c r="K26" s="3">
        <v>-32103</v>
      </c>
      <c r="L26" s="3">
        <v>-126303</v>
      </c>
      <c r="M26" s="3">
        <v>1269</v>
      </c>
      <c r="N26" s="3">
        <v>-58114</v>
      </c>
      <c r="O26" s="3">
        <v>4662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295</v>
      </c>
      <c r="D36" s="3">
        <v>228</v>
      </c>
      <c r="E36" s="3">
        <v>193</v>
      </c>
      <c r="F36" s="3">
        <v>138</v>
      </c>
      <c r="G36" s="3">
        <v>123</v>
      </c>
      <c r="H36" s="3">
        <v>2145</v>
      </c>
      <c r="I36" s="3">
        <v>1873</v>
      </c>
      <c r="J36" s="3">
        <v>1513</v>
      </c>
      <c r="K36" s="3">
        <v>808</v>
      </c>
      <c r="L36" s="3">
        <v>2101</v>
      </c>
      <c r="M36" s="3">
        <v>1790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336545</v>
      </c>
      <c r="D37" s="3">
        <v>406636</v>
      </c>
      <c r="E37" s="3">
        <v>374144</v>
      </c>
      <c r="F37" s="3">
        <v>345996</v>
      </c>
      <c r="G37" s="3">
        <v>318454</v>
      </c>
      <c r="H37" s="3">
        <v>256843</v>
      </c>
      <c r="I37" s="3">
        <v>231828</v>
      </c>
      <c r="J37" s="3">
        <v>176464</v>
      </c>
      <c r="K37" s="3">
        <v>145737</v>
      </c>
      <c r="L37" s="3">
        <v>107577</v>
      </c>
      <c r="M37" s="3">
        <v>69035</v>
      </c>
      <c r="N37" s="3">
        <v>54028</v>
      </c>
      <c r="O37" s="3">
        <v>37692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336545</v>
      </c>
      <c r="D38" s="3">
        <v>406636</v>
      </c>
      <c r="E38" s="3">
        <v>374144</v>
      </c>
      <c r="F38" s="3">
        <v>345996</v>
      </c>
      <c r="G38" s="3">
        <v>318454</v>
      </c>
      <c r="H38" s="3">
        <v>256843</v>
      </c>
      <c r="I38" s="3">
        <v>231828</v>
      </c>
      <c r="J38" s="3">
        <v>176464</v>
      </c>
      <c r="K38" s="3">
        <v>145737</v>
      </c>
      <c r="L38" s="3">
        <v>107577</v>
      </c>
      <c r="M38" s="3">
        <v>69035</v>
      </c>
      <c r="N38" s="3">
        <v>54028</v>
      </c>
      <c r="O38" s="3">
        <v>37692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2023-12-22T01:42:52Z</cp:lastPrinted>
  <dcterms:created xsi:type="dcterms:W3CDTF">2023-12-22T01:42:52Z</dcterms:created>
  <dcterms:modified xsi:type="dcterms:W3CDTF">2023-12-22T01:42:52Z</dcterms:modified>
</cp:coreProperties>
</file>