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<sst xmlns="http://schemas.openxmlformats.org/spreadsheetml/2006/main" count="72" uniqueCount="69">
  <si>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</si>
  <si>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</si>
  <si>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</si>
  <si>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</si>
  <si>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</si>
  <si>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</si>
  <si>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</si>
  <si>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</si>
  <si>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</si>
  <si>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</si>
  <si>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</si>
  <si>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</si>
  <si>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</si>
  <si>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</si>
  <si>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</si>
  <si>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</si>
  <si>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</si>
  <si>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</si>
  <si>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</si>
  <si>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</si>
  <si>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</si>
  <si>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</si>
  <si>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</si>
  <si>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</si>
  <si>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</si>
  <si>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</si>
  <si>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</si>
  <si>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</si>
  <si>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</si>
  <si>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</si>
  <si>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</si>
  <si>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</si>
  <si>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</si>
  <si>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</si>
  <si>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</si>
  <si>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</si>
  <si>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</si>
  <si>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</si>
  <si>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</si>
  <si>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</si>
  <si>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</si>
  <si>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</si>
  <si>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</si>
  <si>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</si>
  <si>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</si>
  <si>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</si>
  <si>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https://finance.yahoo.com/quote/SFNC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</si>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</sst>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FN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FNC" TargetMode="External"/><Relationship Id="rId5" Type="http://schemas.openxmlformats.org/officeDocument/2006/relationships/hyperlink" Target="https://finance.yahoo.com/quote/SFN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42395</v>
      </c>
      <c r="C2" s="3">
        <v>63745</v>
      </c>
      <c r="D2" s="3">
        <v>41789</v>
      </c>
      <c r="E2" s="3">
        <v>44231</v>
      </c>
      <c r="F2" s="3">
        <v>36498</v>
      </c>
      <c r="G2" s="3">
        <v>54947</v>
      </c>
      <c r="H2" s="3">
        <v>85639</v>
      </c>
      <c r="I2" s="3">
        <v>119317</v>
      </c>
      <c r="J2" s="3">
        <v>112372</v>
      </c>
      <c r="K2" s="3">
        <v>147754</v>
      </c>
      <c r="L2" s="3">
        <v>197879</v>
      </c>
      <c r="M2" s="3">
        <v>239769</v>
      </c>
      <c r="N2" s="3">
        <v>191815</v>
      </c>
      <c r="O2" s="3">
        <v>170066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71615</v>
      </c>
      <c r="C6" s="3">
        <v>74263</v>
      </c>
      <c r="D6" s="3">
        <v>79568</v>
      </c>
      <c r="E6" s="3">
        <v>81118</v>
      </c>
      <c r="F6" s="3">
        <v>90239</v>
      </c>
      <c r="G6" s="3">
        <v>109976</v>
      </c>
      <c r="H6" s="3">
        <v>175092</v>
      </c>
      <c r="I6" s="3">
        <v>176031</v>
      </c>
      <c r="J6" s="3">
        <v>207676</v>
      </c>
      <c r="K6" s="3">
        <v>283175</v>
      </c>
      <c r="L6" s="3">
        <v>312559</v>
      </c>
      <c r="M6" s="3">
        <v>348464</v>
      </c>
      <c r="N6" s="3">
        <v>354586</v>
      </c>
      <c r="O6" s="3">
        <v>409135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33107</v>
      </c>
      <c r="C7" s="3">
        <v>37000</v>
      </c>
      <c r="D7" s="3">
        <v>35082</v>
      </c>
      <c r="E7" s="3">
        <v>36615</v>
      </c>
      <c r="F7" s="3">
        <v>44573</v>
      </c>
      <c r="G7" s="3">
        <v>65745</v>
      </c>
      <c r="H7" s="3">
        <v>81878</v>
      </c>
      <c r="I7" s="3">
        <v>79054</v>
      </c>
      <c r="J7" s="3">
        <v>104703</v>
      </c>
      <c r="K7" s="3">
        <v>109054</v>
      </c>
      <c r="L7" s="3">
        <v>141401</v>
      </c>
      <c r="M7" s="3">
        <v>136272</v>
      </c>
      <c r="N7" s="3">
        <v>129003</v>
      </c>
      <c r="O7" s="3">
        <v>157613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136533</v>
      </c>
      <c r="C10" s="3">
        <v>128955</v>
      </c>
      <c r="D10" s="3">
        <v>129056</v>
      </c>
      <c r="E10" s="3">
        <v>129134</v>
      </c>
      <c r="F10" s="3">
        <v>143113</v>
      </c>
      <c r="G10" s="3">
        <v>185035</v>
      </c>
      <c r="H10" s="3">
        <v>300948</v>
      </c>
      <c r="I10" s="3">
        <v>301005</v>
      </c>
      <c r="J10" s="3">
        <v>395004</v>
      </c>
      <c r="K10" s="3">
        <v>676829</v>
      </c>
      <c r="L10" s="3">
        <v>783123</v>
      </c>
      <c r="M10" s="3">
        <v>759718</v>
      </c>
      <c r="N10" s="3">
        <v>671061</v>
      </c>
      <c r="O10" s="3">
        <v>861735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38806</v>
      </c>
      <c r="C11" s="3">
        <v>27006</v>
      </c>
      <c r="D11" s="3">
        <v>20396</v>
      </c>
      <c r="E11" s="3">
        <v>15617</v>
      </c>
      <c r="F11" s="3">
        <v>12263</v>
      </c>
      <c r="G11" s="3">
        <v>13971</v>
      </c>
      <c r="H11" s="3">
        <v>22353</v>
      </c>
      <c r="I11" s="3">
        <v>21799</v>
      </c>
      <c r="J11" s="3">
        <v>40074</v>
      </c>
      <c r="K11" s="3">
        <v>128135</v>
      </c>
      <c r="L11" s="3">
        <v>181370</v>
      </c>
      <c r="M11" s="3">
        <v>119984</v>
      </c>
      <c r="N11" s="3">
        <v>79529</v>
      </c>
      <c r="O11" s="3">
        <v>144419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-10316</v>
      </c>
      <c r="C12" s="3">
        <v>-14129</v>
      </c>
      <c r="D12" s="3">
        <v>-11676</v>
      </c>
      <c r="E12" s="3">
        <v>-4140</v>
      </c>
      <c r="F12" s="3">
        <v>-4118</v>
      </c>
      <c r="G12" s="3">
        <v>-7245</v>
      </c>
      <c r="H12" s="3">
        <v>-9022</v>
      </c>
      <c r="I12" s="3">
        <v>-20065</v>
      </c>
      <c r="J12" s="3">
        <v>-26393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-10316</v>
      </c>
      <c r="C14" s="3">
        <v>-14129</v>
      </c>
      <c r="D14" s="3">
        <v>-11676</v>
      </c>
      <c r="E14" s="3">
        <v>-4140</v>
      </c>
      <c r="F14" s="3">
        <v>-4118</v>
      </c>
      <c r="G14" s="3">
        <v>-7245</v>
      </c>
      <c r="H14" s="3">
        <v>-9022</v>
      </c>
      <c r="I14" s="3">
        <v>-20065</v>
      </c>
      <c r="J14" s="3">
        <v>-26393</v>
      </c>
      <c r="K14" s="3">
        <v>38148</v>
      </c>
      <c r="L14" s="3">
        <v>43240</v>
      </c>
      <c r="M14" s="3">
        <v>74973</v>
      </c>
      <c r="N14" s="3">
        <v>-32704</v>
      </c>
      <c r="O14" s="3">
        <v>14074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10190</v>
      </c>
      <c r="C16" s="3">
        <v>17314</v>
      </c>
      <c r="D16" s="3">
        <v>10425</v>
      </c>
      <c r="E16" s="3">
        <v>12331</v>
      </c>
      <c r="F16" s="3">
        <v>9305</v>
      </c>
      <c r="G16" s="3">
        <v>14602</v>
      </c>
      <c r="H16" s="3">
        <v>32900</v>
      </c>
      <c r="I16" s="3">
        <v>46624</v>
      </c>
      <c r="J16" s="3">
        <v>61983</v>
      </c>
      <c r="K16" s="3">
        <v>50358</v>
      </c>
      <c r="L16" s="3">
        <v>64265</v>
      </c>
      <c r="M16" s="3">
        <v>64890</v>
      </c>
      <c r="N16" s="3">
        <v>61306</v>
      </c>
      <c r="O16" s="3">
        <v>50148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5841</v>
      </c>
      <c r="C22" s="3">
        <v>5724</v>
      </c>
      <c r="D22" s="3">
        <v>6067</v>
      </c>
      <c r="E22" s="3">
        <v>5516</v>
      </c>
      <c r="F22" s="3">
        <v>6127</v>
      </c>
      <c r="G22" s="3">
        <v>7933</v>
      </c>
      <c r="H22" s="3">
        <v>13654</v>
      </c>
      <c r="I22" s="3">
        <v>16978</v>
      </c>
      <c r="J22" s="3">
        <v>21062</v>
      </c>
      <c r="K22" s="3">
        <v>28412</v>
      </c>
      <c r="L22" s="3">
        <v>36257</v>
      </c>
      <c r="M22" s="3">
        <v>49038</v>
      </c>
      <c r="N22" s="3">
        <v>47220</v>
      </c>
      <c r="O22" s="3">
        <v>48962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627</v>
      </c>
      <c r="C23" s="3">
        <v>974</v>
      </c>
      <c r="D23" s="3">
        <v>1204</v>
      </c>
      <c r="E23" s="3">
        <v>1388</v>
      </c>
      <c r="F23" s="3">
        <v>1417</v>
      </c>
      <c r="G23" s="3">
        <v>1423</v>
      </c>
      <c r="H23" s="3">
        <v>4018</v>
      </c>
      <c r="I23" s="3">
        <v>3418</v>
      </c>
      <c r="J23" s="3">
        <v>10681</v>
      </c>
      <c r="K23" s="3">
        <v>9725</v>
      </c>
      <c r="L23" s="3">
        <v>12921</v>
      </c>
      <c r="M23" s="3">
        <v>13197</v>
      </c>
      <c r="N23" s="3">
        <v>15868</v>
      </c>
      <c r="O23" s="3">
        <v>15317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-1929</v>
      </c>
      <c r="C24" s="3">
        <v>-4708</v>
      </c>
      <c r="D24" s="3">
        <v>-3088</v>
      </c>
      <c r="E24" s="3">
        <v>1494</v>
      </c>
      <c r="F24" s="3">
        <v>5314</v>
      </c>
      <c r="G24" s="3">
        <v>-33424</v>
      </c>
      <c r="H24" s="3">
        <v>-7677</v>
      </c>
      <c r="I24" s="3">
        <v>-26076</v>
      </c>
      <c r="J24" s="3">
        <v>-10120</v>
      </c>
      <c r="K24" s="3">
        <v>-26870</v>
      </c>
      <c r="L24" s="3">
        <v>-31267</v>
      </c>
      <c r="M24" s="3">
        <v>-114596</v>
      </c>
      <c r="N24" s="3">
        <v>-56464</v>
      </c>
      <c r="O24" s="3">
        <v>1507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4257</v>
      </c>
      <c r="C26" s="3">
        <v>4001</v>
      </c>
      <c r="D26" s="3">
        <v>14470</v>
      </c>
      <c r="E26" s="3">
        <v>2268</v>
      </c>
      <c r="F26" s="3">
        <v>4772</v>
      </c>
      <c r="G26" s="3">
        <v>11293</v>
      </c>
      <c r="H26" s="3">
        <v>14832</v>
      </c>
      <c r="I26" s="3">
        <v>18892</v>
      </c>
      <c r="J26" s="3">
        <v>34216</v>
      </c>
      <c r="K26" s="3">
        <v>29740</v>
      </c>
      <c r="L26" s="3">
        <v>67831</v>
      </c>
      <c r="M26" s="3">
        <v>13272</v>
      </c>
      <c r="N26" s="3">
        <v>47861</v>
      </c>
      <c r="O26" s="3">
        <v>35268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77199</v>
      </c>
      <c r="D36" s="3">
        <v>86486</v>
      </c>
      <c r="E36" s="3">
        <v>87557</v>
      </c>
      <c r="F36" s="3">
        <v>119614</v>
      </c>
      <c r="G36" s="3">
        <v>122246</v>
      </c>
      <c r="H36" s="3">
        <v>193618</v>
      </c>
      <c r="I36" s="3">
        <v>199359</v>
      </c>
      <c r="J36" s="3">
        <v>287249</v>
      </c>
      <c r="K36" s="3">
        <v>295060</v>
      </c>
      <c r="L36" s="3">
        <v>492384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3316432</v>
      </c>
      <c r="D37" s="3">
        <v>3320129</v>
      </c>
      <c r="E37" s="3">
        <v>3527489</v>
      </c>
      <c r="F37" s="3">
        <v>4383100</v>
      </c>
      <c r="G37" s="3">
        <v>4643354</v>
      </c>
      <c r="H37" s="3">
        <v>7559658</v>
      </c>
      <c r="I37" s="3">
        <v>8400056</v>
      </c>
      <c r="J37" s="3">
        <v>15000000</v>
      </c>
      <c r="K37" s="3">
        <v>16543337</v>
      </c>
      <c r="L37" s="3">
        <v>21259143</v>
      </c>
      <c r="M37" s="3">
        <v>22359752</v>
      </c>
      <c r="N37" s="3">
        <v>24724759</v>
      </c>
      <c r="O37" s="3">
        <v>27461061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-371247</v>
      </c>
      <c r="C38" s="3">
        <v>2919061</v>
      </c>
      <c r="D38" s="3">
        <v>2912218</v>
      </c>
      <c r="E38" s="3">
        <v>3121427</v>
      </c>
      <c r="F38" s="3">
        <v>3979268</v>
      </c>
      <c r="G38" s="3">
        <v>4149035</v>
      </c>
      <c r="H38" s="3">
        <v>6482803</v>
      </c>
      <c r="I38" s="3">
        <v>7248945</v>
      </c>
      <c r="J38" s="3">
        <v>12915436</v>
      </c>
      <c r="K38" s="3">
        <v>14296903</v>
      </c>
      <c r="L38" s="3">
        <v>18270219</v>
      </c>
      <c r="M38" s="3">
        <v>19383096</v>
      </c>
      <c r="N38" s="3">
        <v>21475918</v>
      </c>
      <c r="O38" s="3">
        <v>24191699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2023-12-22T01:42:53Z</cp:lastPrinted>
  <dcterms:created xsi:type="dcterms:W3CDTF">2023-12-22T01:42:53Z</dcterms:created>
  <dcterms:modified xsi:type="dcterms:W3CDTF">2023-12-22T01:42:53Z</dcterms:modified>
</cp:coreProperties>
</file>