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<sst xmlns="http://schemas.openxmlformats.org/spreadsheetml/2006/main" count="72" uniqueCount="69">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</sst>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ST" TargetMode="External"/><Relationship Id="rId5" Type="http://schemas.openxmlformats.org/officeDocument/2006/relationships/hyperlink" Target="https://finance.yahoo.com/quote/SF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2185</v>
      </c>
      <c r="C2" s="3">
        <v>3045</v>
      </c>
      <c r="D2" s="3">
        <v>2770</v>
      </c>
      <c r="E2" s="3">
        <v>897</v>
      </c>
      <c r="F2" s="3">
        <v>987</v>
      </c>
      <c r="G2" s="3">
        <v>1733</v>
      </c>
      <c r="H2" s="3">
        <v>2036</v>
      </c>
      <c r="I2" s="3">
        <v>6837</v>
      </c>
      <c r="J2" s="3">
        <v>5152</v>
      </c>
      <c r="K2" s="3">
        <v>5544</v>
      </c>
      <c r="L2" s="3">
        <v>9923</v>
      </c>
      <c r="M2" s="3">
        <v>19785</v>
      </c>
      <c r="N2" s="3">
        <v>11376</v>
      </c>
      <c r="O2" s="3">
        <v>4198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10437</v>
      </c>
      <c r="C6" s="3">
        <v>11923</v>
      </c>
      <c r="D6" s="3">
        <v>12785</v>
      </c>
      <c r="E6" s="3">
        <v>14157</v>
      </c>
      <c r="F6" s="3">
        <v>17289</v>
      </c>
      <c r="G6" s="3">
        <v>18995</v>
      </c>
      <c r="H6" s="3">
        <v>22528</v>
      </c>
      <c r="I6" s="3">
        <v>24658</v>
      </c>
      <c r="J6" s="3">
        <v>28149</v>
      </c>
      <c r="K6" s="3">
        <v>29921</v>
      </c>
      <c r="L6" s="3">
        <v>32030</v>
      </c>
      <c r="M6" s="3">
        <v>43703</v>
      </c>
      <c r="N6" s="3">
        <v>46164</v>
      </c>
      <c r="O6" s="3">
        <v>52811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4956</v>
      </c>
      <c r="C7" s="3">
        <v>4641</v>
      </c>
      <c r="D7" s="3">
        <v>5082</v>
      </c>
      <c r="E7" s="3">
        <v>-9104</v>
      </c>
      <c r="F7" s="3">
        <v>-11518</v>
      </c>
      <c r="G7" s="3">
        <v>-12239</v>
      </c>
      <c r="H7" s="3">
        <v>-15297</v>
      </c>
      <c r="I7" s="3">
        <v>-16652</v>
      </c>
      <c r="J7" s="3">
        <v>6403</v>
      </c>
      <c r="K7" s="3">
        <v>9842</v>
      </c>
      <c r="L7" s="3">
        <v>12443</v>
      </c>
      <c r="M7" s="3">
        <v>10041</v>
      </c>
      <c r="N7" s="3">
        <v>10266</v>
      </c>
      <c r="O7" s="3">
        <v>10122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36177</v>
      </c>
      <c r="C10" s="3">
        <v>35529</v>
      </c>
      <c r="D10" s="3">
        <v>35142</v>
      </c>
      <c r="E10" s="3">
        <v>8817</v>
      </c>
      <c r="F10" s="3">
        <v>9363</v>
      </c>
      <c r="G10" s="3">
        <v>10560</v>
      </c>
      <c r="H10" s="3">
        <v>12147</v>
      </c>
      <c r="I10" s="3">
        <v>13447</v>
      </c>
      <c r="J10" s="3">
        <v>61209</v>
      </c>
      <c r="K10" s="3">
        <v>76657</v>
      </c>
      <c r="L10" s="3">
        <v>92652</v>
      </c>
      <c r="M10" s="3">
        <v>94818</v>
      </c>
      <c r="N10" s="3">
        <v>93167</v>
      </c>
      <c r="O10" s="3">
        <v>117662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16895</v>
      </c>
      <c r="C11" s="3">
        <v>15317</v>
      </c>
      <c r="D11" s="3">
        <v>11854</v>
      </c>
      <c r="E11" s="3">
        <v>2037</v>
      </c>
      <c r="F11" s="3">
        <v>1714</v>
      </c>
      <c r="G11" s="3">
        <v>1726</v>
      </c>
      <c r="H11" s="3">
        <v>2016</v>
      </c>
      <c r="I11" s="3">
        <v>2148</v>
      </c>
      <c r="J11" s="3">
        <v>10333</v>
      </c>
      <c r="K11" s="3">
        <v>16505</v>
      </c>
      <c r="L11" s="3">
        <v>25383</v>
      </c>
      <c r="M11" s="3">
        <v>15008</v>
      </c>
      <c r="N11" s="3">
        <v>5435</v>
      </c>
      <c r="O11" s="3">
        <v>20041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7314</v>
      </c>
      <c r="I12" s="3">
        <v>5032</v>
      </c>
      <c r="J12" s="3">
        <v>4185</v>
      </c>
      <c r="K12" s="3">
        <v>4657</v>
      </c>
      <c r="L12" s="3">
        <v>5060</v>
      </c>
      <c r="M12" s="3">
        <v>7568</v>
      </c>
      <c r="N12" s="3">
        <v>5725</v>
      </c>
      <c r="O12" s="3">
        <v>5382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4310</v>
      </c>
      <c r="C14" s="3">
        <v>5610</v>
      </c>
      <c r="D14" s="3">
        <v>5270</v>
      </c>
      <c r="E14" s="3">
        <v>950</v>
      </c>
      <c r="F14" s="3">
        <v>825</v>
      </c>
      <c r="G14" s="3">
        <v>900</v>
      </c>
      <c r="H14" s="3">
        <v>700</v>
      </c>
      <c r="I14" s="3">
        <v>275</v>
      </c>
      <c r="J14" s="3">
        <v>2000</v>
      </c>
      <c r="K14" s="3">
        <v>1900</v>
      </c>
      <c r="L14" s="3">
        <v>2300</v>
      </c>
      <c r="M14" s="3">
        <v>29600</v>
      </c>
      <c r="N14" s="3">
        <v>-12400</v>
      </c>
      <c r="O14" s="3">
        <v>6155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345</v>
      </c>
      <c r="C16" s="3">
        <v>193</v>
      </c>
      <c r="D16" s="3">
        <v>833</v>
      </c>
      <c r="E16" s="3">
        <v>541</v>
      </c>
      <c r="F16" s="3">
        <v>601</v>
      </c>
      <c r="G16" s="3">
        <v>928</v>
      </c>
      <c r="H16" s="3">
        <v>1383</v>
      </c>
      <c r="I16" s="3">
        <v>1851</v>
      </c>
      <c r="J16" s="3">
        <v>10616</v>
      </c>
      <c r="K16" s="3">
        <v>6401</v>
      </c>
      <c r="L16" s="3">
        <v>7621</v>
      </c>
      <c r="M16" s="3">
        <v>5491</v>
      </c>
      <c r="N16" s="3">
        <v>14092</v>
      </c>
      <c r="O16" s="3">
        <v>8998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853</v>
      </c>
      <c r="D22" s="3">
        <v>884</v>
      </c>
      <c r="E22" s="3">
        <v>979</v>
      </c>
      <c r="F22" s="3">
        <v>1200</v>
      </c>
      <c r="G22" s="3">
        <v>1200</v>
      </c>
      <c r="H22" s="3">
        <v>1300</v>
      </c>
      <c r="I22" s="3">
        <v>1300</v>
      </c>
      <c r="J22" s="3">
        <v>1500</v>
      </c>
      <c r="K22" s="3">
        <v>1800</v>
      </c>
      <c r="L22" s="3">
        <v>1900</v>
      </c>
      <c r="M22" s="3">
        <v>2100</v>
      </c>
      <c r="N22" s="3">
        <v>2200</v>
      </c>
      <c r="O22" s="3">
        <v>3700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</v>
      </c>
      <c r="C23" s="3">
        <v>246</v>
      </c>
      <c r="D23" s="3">
        <v>276</v>
      </c>
      <c r="E23" s="3">
        <v>342</v>
      </c>
      <c r="F23" s="3">
        <v>515</v>
      </c>
      <c r="G23" s="3">
        <v>629</v>
      </c>
      <c r="H23" s="3">
        <v>759</v>
      </c>
      <c r="I23" s="3">
        <v>1998</v>
      </c>
      <c r="J23" s="3">
        <v>1258</v>
      </c>
      <c r="K23" s="3">
        <v>1502</v>
      </c>
      <c r="L23" s="3">
        <v>1698</v>
      </c>
      <c r="M23" s="3">
        <v>1397</v>
      </c>
      <c r="N23" s="3">
        <v>1647</v>
      </c>
      <c r="O23" s="3">
        <v>2026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-1537</v>
      </c>
      <c r="C24" s="3">
        <v>-1989</v>
      </c>
      <c r="D24" s="3">
        <v>-3248</v>
      </c>
      <c r="E24" s="3">
        <v>-2454</v>
      </c>
      <c r="F24" s="3">
        <v>-3154</v>
      </c>
      <c r="G24" s="3">
        <v>-3812</v>
      </c>
      <c r="H24" s="3">
        <v>7880</v>
      </c>
      <c r="I24" s="3">
        <v>755</v>
      </c>
      <c r="J24" s="3">
        <v>1390</v>
      </c>
      <c r="K24" s="3">
        <v>6112</v>
      </c>
      <c r="L24" s="3">
        <v>-13147</v>
      </c>
      <c r="M24" s="3">
        <v>-1206</v>
      </c>
      <c r="N24" s="3">
        <v>27511</v>
      </c>
      <c r="O24" s="3">
        <v>15464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5433</v>
      </c>
      <c r="C26" s="3">
        <v>326</v>
      </c>
      <c r="D26" s="3">
        <v>2369</v>
      </c>
      <c r="E26" s="3">
        <v>2370</v>
      </c>
      <c r="F26" s="3">
        <v>2299</v>
      </c>
      <c r="G26" s="3">
        <v>2225</v>
      </c>
      <c r="H26" s="3">
        <v>4650</v>
      </c>
      <c r="I26" s="3">
        <v>5428</v>
      </c>
      <c r="J26" s="3">
        <v>5381</v>
      </c>
      <c r="K26" s="3">
        <v>1943</v>
      </c>
      <c r="L26" s="3">
        <v>8431</v>
      </c>
      <c r="M26" s="3">
        <v>7276</v>
      </c>
      <c r="N26" s="3">
        <v>26509</v>
      </c>
      <c r="O26" s="3">
        <v>13950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15884</v>
      </c>
      <c r="D36" s="3">
        <v>17342</v>
      </c>
      <c r="E36" s="3">
        <v>18733</v>
      </c>
      <c r="F36" s="3">
        <v>19827</v>
      </c>
      <c r="G36" s="3">
        <v>20845</v>
      </c>
      <c r="H36" s="3">
        <v>24185</v>
      </c>
      <c r="I36" s="3">
        <v>28362</v>
      </c>
      <c r="J36" s="3">
        <v>32234</v>
      </c>
      <c r="K36" s="3">
        <v>32430</v>
      </c>
      <c r="L36" s="3">
        <v>58478</v>
      </c>
      <c r="M36" s="3">
        <v>60236</v>
      </c>
      <c r="N36" s="3">
        <v>92370</v>
      </c>
      <c r="O36" s="3">
        <v>99183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736490</v>
      </c>
      <c r="D37" s="3">
        <v>767745</v>
      </c>
      <c r="E37" s="3">
        <v>797998</v>
      </c>
      <c r="F37" s="3">
        <v>890831</v>
      </c>
      <c r="G37" s="3">
        <v>1029865</v>
      </c>
      <c r="H37" s="3">
        <v>1217293</v>
      </c>
      <c r="I37" s="3">
        <v>1340908</v>
      </c>
      <c r="J37" s="3">
        <v>1624625</v>
      </c>
      <c r="K37" s="3">
        <v>1900614</v>
      </c>
      <c r="L37" s="3">
        <v>2267195</v>
      </c>
      <c r="M37" s="3">
        <v>2482587</v>
      </c>
      <c r="N37" s="3">
        <v>2925548</v>
      </c>
      <c r="O37" s="3">
        <v>3691981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-59841</v>
      </c>
      <c r="C38" s="3">
        <v>677274</v>
      </c>
      <c r="D38" s="3">
        <v>705206</v>
      </c>
      <c r="E38" s="3">
        <v>733873</v>
      </c>
      <c r="F38" s="3">
        <v>825166</v>
      </c>
      <c r="G38" s="3">
        <v>946873</v>
      </c>
      <c r="H38" s="3">
        <v>1123053</v>
      </c>
      <c r="I38" s="3">
        <v>1231036</v>
      </c>
      <c r="J38" s="3">
        <v>1474939</v>
      </c>
      <c r="K38" s="3">
        <v>1726698</v>
      </c>
      <c r="L38" s="3">
        <v>2061335</v>
      </c>
      <c r="M38" s="3">
        <v>2254293</v>
      </c>
      <c r="N38" s="3">
        <v>2647647</v>
      </c>
      <c r="O38" s="3">
        <v>3397469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