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<sst xmlns="http://schemas.openxmlformats.org/spreadsheetml/2006/main" count="72" uniqueCount="69">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</sst>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EN" TargetMode="External"/><Relationship Id="rId5" Type="http://schemas.openxmlformats.org/officeDocument/2006/relationships/hyperlink" Target="https://finance.yahoo.com/quote/S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43241</v>
      </c>
      <c r="E2" s="3">
        <v>138200</v>
      </c>
      <c r="F2" s="3">
        <v>144665</v>
      </c>
      <c r="G2" s="3">
        <v>178198</v>
      </c>
      <c r="H2" s="3">
        <v>226052</v>
      </c>
      <c r="I2" s="3">
        <v>265766</v>
      </c>
      <c r="J2" s="3">
        <v>307562</v>
      </c>
      <c r="K2" s="3">
        <v>174513</v>
      </c>
      <c r="L2" s="3">
        <v>289804</v>
      </c>
      <c r="M2" s="3">
        <v>601293</v>
      </c>
      <c r="N2" s="3">
        <v>1574371</v>
      </c>
      <c r="O2" s="3">
        <v>1962412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3115</v>
      </c>
      <c r="E3" s="3">
        <v>11546</v>
      </c>
      <c r="F3" s="3">
        <v>13759</v>
      </c>
      <c r="G3" s="3">
        <v>17513</v>
      </c>
      <c r="H3" s="3">
        <v>24476</v>
      </c>
      <c r="I3" s="3">
        <v>28168</v>
      </c>
      <c r="J3" s="3">
        <v>34768</v>
      </c>
      <c r="K3" s="3">
        <v>88293</v>
      </c>
      <c r="L3" s="3">
        <v>43952</v>
      </c>
      <c r="M3" s="3">
        <v>217720</v>
      </c>
      <c r="N3" s="3">
        <v>311565</v>
      </c>
      <c r="O3" s="3">
        <v>410058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119139</v>
      </c>
      <c r="C5" s="3">
        <v>146410</v>
      </c>
      <c r="D5" s="3">
        <v>163396</v>
      </c>
      <c r="E5" s="3">
        <v>170297</v>
      </c>
      <c r="F5" s="3">
        <v>218627</v>
      </c>
      <c r="G5" s="3">
        <v>230743</v>
      </c>
      <c r="H5" s="3">
        <v>294529</v>
      </c>
      <c r="I5" s="3">
        <v>379308</v>
      </c>
      <c r="J5" s="3">
        <v>456700</v>
      </c>
      <c r="K5" s="3">
        <v>565309</v>
      </c>
      <c r="L5" s="3">
        <v>719374</v>
      </c>
      <c r="M5" s="3">
        <v>827129</v>
      </c>
      <c r="N5" s="3">
        <v>1228672</v>
      </c>
      <c r="O5" s="3">
        <v>1344361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17683</v>
      </c>
      <c r="C6" s="3">
        <v>29258</v>
      </c>
      <c r="D6" s="3">
        <v>72659</v>
      </c>
      <c r="E6" s="3">
        <v>84300</v>
      </c>
      <c r="F6" s="3">
        <v>92354</v>
      </c>
      <c r="G6" s="3">
        <v>104320</v>
      </c>
      <c r="H6" s="3">
        <v>125783</v>
      </c>
      <c r="I6" s="3">
        <v>139247</v>
      </c>
      <c r="J6" s="3">
        <v>167233</v>
      </c>
      <c r="K6" s="3">
        <v>261096</v>
      </c>
      <c r="L6" s="3">
        <v>373932</v>
      </c>
      <c r="M6" s="3">
        <v>533835</v>
      </c>
      <c r="N6" s="3">
        <v>716190</v>
      </c>
      <c r="O6" s="3">
        <v>820963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-51965</v>
      </c>
      <c r="C7" s="3">
        <v>-107470</v>
      </c>
      <c r="D7" s="3">
        <v>-51537</v>
      </c>
      <c r="E7" s="3">
        <v>-70689</v>
      </c>
      <c r="F7" s="3">
        <v>-117214</v>
      </c>
      <c r="G7" s="3">
        <v>-97015</v>
      </c>
      <c r="H7" s="3">
        <v>-97786</v>
      </c>
      <c r="I7" s="3">
        <v>-138232</v>
      </c>
      <c r="J7" s="3">
        <v>-155338</v>
      </c>
      <c r="K7" s="3">
        <v>-480187</v>
      </c>
      <c r="L7" s="3">
        <v>-626909</v>
      </c>
      <c r="M7" s="3">
        <v>-1574243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3174</v>
      </c>
      <c r="C12" s="3">
        <v>33652</v>
      </c>
      <c r="D12" s="3">
        <v>117227</v>
      </c>
      <c r="E12" s="3">
        <v>46658</v>
      </c>
      <c r="F12" s="3">
        <v>47190</v>
      </c>
      <c r="G12" s="3">
        <v>50679</v>
      </c>
      <c r="H12" s="3">
        <v>96094</v>
      </c>
      <c r="I12" s="3">
        <v>87587</v>
      </c>
      <c r="J12" s="3">
        <v>103243</v>
      </c>
      <c r="K12" s="3">
        <v>116540</v>
      </c>
      <c r="L12" s="3">
        <v>246375</v>
      </c>
      <c r="M12" s="3">
        <v>-427726</v>
      </c>
      <c r="N12" s="3">
        <v>6351</v>
      </c>
      <c r="O12" s="3">
        <v>10655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-33357</v>
      </c>
      <c r="K16" s="3">
        <v>-23653</v>
      </c>
      <c r="L16" s="3">
        <v>0</v>
      </c>
      <c r="M16" s="3">
        <v>2031</v>
      </c>
      <c r="N16" s="3">
        <v>-1234</v>
      </c>
      <c r="O16" s="3">
        <v>7993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3300</v>
      </c>
      <c r="C22" s="3">
        <v>3600</v>
      </c>
      <c r="D22" s="3">
        <v>3900</v>
      </c>
      <c r="E22" s="3">
        <v>5400</v>
      </c>
      <c r="F22" s="3">
        <v>7800</v>
      </c>
      <c r="G22" s="3">
        <v>11700</v>
      </c>
      <c r="H22" s="3">
        <v>13700</v>
      </c>
      <c r="I22" s="3">
        <v>17300</v>
      </c>
      <c r="J22" s="3">
        <v>23500</v>
      </c>
      <c r="K22" s="3">
        <v>25300</v>
      </c>
      <c r="L22" s="3">
        <v>23800</v>
      </c>
      <c r="M22" s="3">
        <v>36000</v>
      </c>
      <c r="N22" s="3">
        <v>42900</v>
      </c>
      <c r="O22" s="3">
        <v>46700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11849</v>
      </c>
      <c r="C23" s="3">
        <v>14330</v>
      </c>
      <c r="D23" s="3">
        <v>19984</v>
      </c>
      <c r="E23" s="3">
        <v>25340</v>
      </c>
      <c r="F23" s="3">
        <v>31406</v>
      </c>
      <c r="G23" s="3">
        <v>40619</v>
      </c>
      <c r="H23" s="3">
        <v>41836</v>
      </c>
      <c r="I23" s="3">
        <v>52471</v>
      </c>
      <c r="J23" s="3">
        <v>63802</v>
      </c>
      <c r="K23" s="3">
        <v>78861</v>
      </c>
      <c r="L23" s="3">
        <v>127349</v>
      </c>
      <c r="M23" s="3">
        <v>147233</v>
      </c>
      <c r="N23" s="3">
        <v>173117</v>
      </c>
      <c r="O23" s="3">
        <v>221297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4779</v>
      </c>
      <c r="C24" s="3">
        <v>23424</v>
      </c>
      <c r="D24" s="3">
        <v>-120750</v>
      </c>
      <c r="E24" s="3">
        <v>-9263</v>
      </c>
      <c r="F24" s="3">
        <v>-24645</v>
      </c>
      <c r="G24" s="3">
        <v>-25635</v>
      </c>
      <c r="H24" s="3">
        <v>-30680</v>
      </c>
      <c r="I24" s="3">
        <v>-111604</v>
      </c>
      <c r="J24" s="3">
        <v>-147001</v>
      </c>
      <c r="K24" s="3">
        <v>-187892</v>
      </c>
      <c r="L24" s="3">
        <v>-340716</v>
      </c>
      <c r="M24" s="3">
        <v>506240</v>
      </c>
      <c r="N24" s="3">
        <v>-40553</v>
      </c>
      <c r="O24" s="3">
        <v>-111440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4589</v>
      </c>
      <c r="C26" s="3">
        <v>3548</v>
      </c>
      <c r="D26" s="3">
        <v>11252</v>
      </c>
      <c r="E26" s="3">
        <v>10485</v>
      </c>
      <c r="F26" s="3">
        <v>22154</v>
      </c>
      <c r="G26" s="3">
        <v>17176</v>
      </c>
      <c r="H26" s="3">
        <v>13392</v>
      </c>
      <c r="I26" s="3">
        <v>27835</v>
      </c>
      <c r="J26" s="3">
        <v>28722</v>
      </c>
      <c r="K26" s="3">
        <v>21219</v>
      </c>
      <c r="L26" s="3">
        <v>70753</v>
      </c>
      <c r="M26" s="3">
        <v>82409</v>
      </c>
      <c r="N26" s="3">
        <v>52330</v>
      </c>
      <c r="O26" s="3">
        <v>77340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12311</v>
      </c>
      <c r="D36" s="3">
        <v>19652</v>
      </c>
      <c r="E36" s="3">
        <v>24752</v>
      </c>
      <c r="F36" s="3">
        <v>40787</v>
      </c>
      <c r="G36" s="3">
        <v>46129</v>
      </c>
      <c r="H36" s="3">
        <v>49598</v>
      </c>
      <c r="I36" s="3">
        <v>62870</v>
      </c>
      <c r="J36" s="3">
        <v>103756</v>
      </c>
      <c r="K36" s="3">
        <v>103820</v>
      </c>
      <c r="L36" s="3">
        <v>155491</v>
      </c>
      <c r="M36" s="3">
        <v>196700</v>
      </c>
      <c r="N36" s="3">
        <v>210073</v>
      </c>
      <c r="O36" s="3">
        <v>248179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329936</v>
      </c>
      <c r="D37" s="3">
        <v>425216</v>
      </c>
      <c r="E37" s="3">
        <v>471422</v>
      </c>
      <c r="F37" s="3">
        <v>483898</v>
      </c>
      <c r="G37" s="3">
        <v>458965</v>
      </c>
      <c r="H37" s="3">
        <v>895095</v>
      </c>
      <c r="I37" s="3">
        <v>838396</v>
      </c>
      <c r="J37" s="3">
        <v>877949</v>
      </c>
      <c r="K37" s="3">
        <v>1503329</v>
      </c>
      <c r="L37" s="3">
        <v>2205866</v>
      </c>
      <c r="M37" s="3">
        <v>4000906</v>
      </c>
      <c r="N37" s="3">
        <v>3719604</v>
      </c>
      <c r="O37" s="3">
        <v>3674532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-206200</v>
      </c>
      <c r="C38" s="3">
        <v>168418</v>
      </c>
      <c r="D38" s="3">
        <v>206367</v>
      </c>
      <c r="E38" s="3">
        <v>245274</v>
      </c>
      <c r="F38" s="3">
        <v>253713</v>
      </c>
      <c r="G38" s="3">
        <v>248131</v>
      </c>
      <c r="H38" s="3">
        <v>209184</v>
      </c>
      <c r="I38" s="3">
        <v>204309</v>
      </c>
      <c r="J38" s="3">
        <v>200380</v>
      </c>
      <c r="K38" s="3">
        <v>229386</v>
      </c>
      <c r="L38" s="3">
        <v>329579</v>
      </c>
      <c r="M38" s="3">
        <v>512806</v>
      </c>
      <c r="N38" s="3">
        <v>654465</v>
      </c>
      <c r="O38" s="3">
        <v>870713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