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<sst xmlns="http://schemas.openxmlformats.org/spreadsheetml/2006/main" count="72" uniqueCount="69">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</sst>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H" TargetMode="External"/><Relationship Id="rId5" Type="http://schemas.openxmlformats.org/officeDocument/2006/relationships/hyperlink" Target="https://finance.yahoo.com/quote/S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535380</v>
      </c>
      <c r="C2" s="3">
        <v>457201</v>
      </c>
      <c r="D2" s="3">
        <v>656877</v>
      </c>
      <c r="E2" s="3">
        <v>1079304</v>
      </c>
      <c r="F2" s="3">
        <v>1026764</v>
      </c>
      <c r="G2" s="3">
        <v>1122377</v>
      </c>
      <c r="H2" s="3">
        <v>919240</v>
      </c>
      <c r="I2" s="3">
        <v>1116929</v>
      </c>
      <c r="J2" s="3">
        <v>1117664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512032</v>
      </c>
      <c r="C3" s="3">
        <v>427491</v>
      </c>
      <c r="D3" s="3">
        <v>599041</v>
      </c>
      <c r="E3" s="3">
        <v>997235</v>
      </c>
      <c r="F3" s="3">
        <v>974472</v>
      </c>
      <c r="G3" s="3">
        <v>905981</v>
      </c>
      <c r="H3" s="3">
        <v>817556</v>
      </c>
      <c r="I3" s="3">
        <v>1004831</v>
      </c>
      <c r="J3" s="3">
        <v>1026079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43741</v>
      </c>
      <c r="C5" s="3">
        <v>38116</v>
      </c>
      <c r="D5" s="3">
        <v>38160</v>
      </c>
      <c r="E5" s="3">
        <v>39824</v>
      </c>
      <c r="F5" s="3">
        <v>47920</v>
      </c>
      <c r="G5" s="3">
        <v>52056</v>
      </c>
      <c r="H5" s="3">
        <v>59933</v>
      </c>
      <c r="I5" s="3">
        <v>77472</v>
      </c>
      <c r="J5" s="3">
        <v>90565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89233</v>
      </c>
      <c r="C6" s="3">
        <v>57495</v>
      </c>
      <c r="D6" s="3">
        <v>66759</v>
      </c>
      <c r="E6" s="3">
        <v>84541</v>
      </c>
      <c r="F6" s="3">
        <v>103226</v>
      </c>
      <c r="G6" s="3">
        <v>123010</v>
      </c>
      <c r="H6" s="3">
        <v>158174</v>
      </c>
      <c r="I6" s="3">
        <v>204839</v>
      </c>
      <c r="J6" s="3">
        <v>260722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5173</v>
      </c>
      <c r="C7" s="3">
        <v>5136</v>
      </c>
      <c r="D7" s="3">
        <v>3457</v>
      </c>
      <c r="E7" s="3">
        <v>-3000</v>
      </c>
      <c r="F7" s="3">
        <v>-2700</v>
      </c>
      <c r="G7" s="3">
        <v>0</v>
      </c>
      <c r="H7" s="3">
        <v>35572</v>
      </c>
      <c r="I7" s="3">
        <v>41558</v>
      </c>
      <c r="J7" s="3">
        <v>55139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-33092</v>
      </c>
      <c r="C10" s="3">
        <v>-23701</v>
      </c>
      <c r="D10" s="3">
        <v>-51755</v>
      </c>
      <c r="E10" s="3">
        <v>-32443</v>
      </c>
      <c r="F10" s="3">
        <v>-22877</v>
      </c>
      <c r="G10" s="3">
        <v>-31970</v>
      </c>
      <c r="H10" s="3">
        <v>-16559</v>
      </c>
      <c r="I10" s="3">
        <v>-24695</v>
      </c>
      <c r="J10" s="3">
        <v>-48258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143721</v>
      </c>
      <c r="C12" s="3">
        <v>93975</v>
      </c>
      <c r="D12" s="3">
        <v>133214</v>
      </c>
      <c r="E12" s="3">
        <v>121030</v>
      </c>
      <c r="F12" s="3">
        <v>134127</v>
      </c>
      <c r="G12" s="3">
        <v>8671</v>
      </c>
      <c r="H12" s="3">
        <v>136289</v>
      </c>
      <c r="I12" s="3">
        <v>278947</v>
      </c>
      <c r="J12" s="3">
        <v>323586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6649</v>
      </c>
      <c r="C16" s="3">
        <v>2444</v>
      </c>
      <c r="D16" s="3">
        <v>9914</v>
      </c>
      <c r="E16" s="3">
        <v>18315</v>
      </c>
      <c r="F16" s="3">
        <v>14872</v>
      </c>
      <c r="G16" s="3">
        <v>10503</v>
      </c>
      <c r="H16" s="3">
        <v>9689</v>
      </c>
      <c r="I16" s="3">
        <v>18074</v>
      </c>
      <c r="J16" s="3">
        <v>-49203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64460</v>
      </c>
      <c r="I17" s="3">
        <v>44185</v>
      </c>
      <c r="J17" s="3">
        <v>-195384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1196</v>
      </c>
      <c r="I18" s="3">
        <v>2035</v>
      </c>
      <c r="J18" s="3">
        <v>1832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50145</v>
      </c>
      <c r="C22" s="3">
        <v>31480</v>
      </c>
      <c r="D22" s="3">
        <v>33238</v>
      </c>
      <c r="E22" s="3">
        <v>26182</v>
      </c>
      <c r="F22" s="3">
        <v>29206</v>
      </c>
      <c r="G22" s="3">
        <v>36430</v>
      </c>
      <c r="H22" s="3">
        <v>34937</v>
      </c>
      <c r="I22" s="3">
        <v>46665</v>
      </c>
      <c r="J22" s="3">
        <v>71632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6132</v>
      </c>
      <c r="C23" s="3">
        <v>3872</v>
      </c>
      <c r="D23" s="3">
        <v>5364</v>
      </c>
      <c r="E23" s="3">
        <v>10558</v>
      </c>
      <c r="F23" s="3">
        <v>18199</v>
      </c>
      <c r="G23" s="3">
        <v>18716</v>
      </c>
      <c r="H23" s="3">
        <v>30961</v>
      </c>
      <c r="I23" s="3">
        <v>37284</v>
      </c>
      <c r="J23" s="3">
        <v>39228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-45458</v>
      </c>
      <c r="C24" s="3">
        <v>-17095</v>
      </c>
      <c r="D24" s="3">
        <v>-60540</v>
      </c>
      <c r="E24" s="3">
        <v>191</v>
      </c>
      <c r="F24" s="3">
        <v>122028</v>
      </c>
      <c r="G24" s="3">
        <v>24531</v>
      </c>
      <c r="H24" s="3">
        <v>66142</v>
      </c>
      <c r="I24" s="3">
        <v>-45575</v>
      </c>
      <c r="J24" s="3">
        <v>181053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31663</v>
      </c>
      <c r="C26" s="3">
        <v>13844</v>
      </c>
      <c r="D26" s="3">
        <v>18678</v>
      </c>
      <c r="E26" s="3">
        <v>25738</v>
      </c>
      <c r="F26" s="3">
        <v>33433</v>
      </c>
      <c r="G26" s="3">
        <v>32445</v>
      </c>
      <c r="H26" s="3">
        <v>16669</v>
      </c>
      <c r="I26" s="3">
        <v>20359</v>
      </c>
      <c r="J26" s="3">
        <v>39421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57600</v>
      </c>
      <c r="D36" s="3">
        <v>55182</v>
      </c>
      <c r="E36" s="3">
        <v>56615</v>
      </c>
      <c r="F36" s="3">
        <v>68345</v>
      </c>
      <c r="G36" s="3">
        <v>54705</v>
      </c>
      <c r="H36" s="3">
        <v>156266</v>
      </c>
      <c r="I36" s="3">
        <v>96708</v>
      </c>
      <c r="J36" s="3">
        <v>118734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458655</v>
      </c>
      <c r="D37" s="3">
        <v>480028</v>
      </c>
      <c r="E37" s="3">
        <v>672762</v>
      </c>
      <c r="F37" s="3">
        <v>704137</v>
      </c>
      <c r="G37" s="3">
        <v>786608</v>
      </c>
      <c r="H37" s="3">
        <v>1344798</v>
      </c>
      <c r="I37" s="3">
        <v>1572064</v>
      </c>
      <c r="J37" s="3">
        <v>1505958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-8639</v>
      </c>
      <c r="C38" s="3">
        <v>459892</v>
      </c>
      <c r="D38" s="3">
        <v>397632</v>
      </c>
      <c r="E38" s="3">
        <v>485634</v>
      </c>
      <c r="F38" s="3">
        <v>430677</v>
      </c>
      <c r="G38" s="3">
        <v>504504</v>
      </c>
      <c r="H38" s="3">
        <v>1034547</v>
      </c>
      <c r="I38" s="3">
        <v>1200453</v>
      </c>
      <c r="J38" s="3">
        <v>1283483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8, 25)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2023-12-22T01:46:47Z</cp:lastPrinted>
  <dcterms:created xsi:type="dcterms:W3CDTF">2023-12-22T01:46:47Z</dcterms:created>
  <dcterms:modified xsi:type="dcterms:W3CDTF">2023-12-22T01:46:47Z</dcterms:modified>
</cp:coreProperties>
</file>