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<sst xmlns="http://schemas.openxmlformats.org/spreadsheetml/2006/main" count="72" uniqueCount="68">
  <si>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</si>
  <si>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</si>
  <si>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</si>
  <si>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</si>
  <si>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</si>
  <si>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</si>
  <si>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</si>
  <si>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</si>
  <si>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</si>
  <si>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</si>
  <si>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</si>
  <si>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</si>
  <si>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</si>
  <si>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</si>
  <si>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</si>
  <si>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</si>
  <si>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</si>
  <si>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</si>
  <si>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</si>
  <si>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</si>
  <si>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</si>
  <si>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</si>
  <si>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</si>
  <si>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</si>
  <si>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</si>
  <si>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</si>
  <si>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</si>
  <si>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</si>
  <si>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</si>
  <si>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</si>
  <si>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</si>
  <si>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</si>
  <si>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</si>
  <si>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</si>
  <si>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</si>
  <si>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</si>
  <si>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</si>
  <si>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</si>
  <si>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</si>
  <si>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</si>
  <si>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</si>
  <si>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</si>
  <si>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</si>
  <si>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</si>
  <si>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</si>
  <si>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https://finance.yahoo.com/quote/SGHLW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</si>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</sst>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GHL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GHLW" TargetMode="External"/><Relationship Id="rId5" Type="http://schemas.openxmlformats.org/officeDocument/2006/relationships/hyperlink" Target="https://finance.yahoo.com/quote/SGHL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646509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801</v>
      </c>
      <c r="C7" s="3">
        <v>185816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-401</v>
      </c>
      <c r="C10" s="3">
        <v>1435975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21</v>
      </c>
      <c r="C11" s="3">
        <v>39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21</v>
      </c>
      <c r="C12" s="3">
        <v>586144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326554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822</v>
      </c>
      <c r="C24" s="3">
        <v>-1633133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102000000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321886</v>
      </c>
      <c r="C37" s="3">
        <v>104194119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298088</v>
      </c>
      <c r="C38" s="3">
        <v>103553914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