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<sst xmlns="http://schemas.openxmlformats.org/spreadsheetml/2006/main" count="72" uniqueCount="69">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</sst>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HT" TargetMode="External"/><Relationship Id="rId5" Type="http://schemas.openxmlformats.org/officeDocument/2006/relationships/hyperlink" Target="https://finance.yahoo.com/quote/S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27640</v>
      </c>
      <c r="C2" s="3">
        <v>48956</v>
      </c>
      <c r="D2" s="3">
        <v>71331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9209</v>
      </c>
      <c r="C3" s="3">
        <v>8610</v>
      </c>
      <c r="D3" s="3">
        <v>12361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8874</v>
      </c>
      <c r="C5" s="3">
        <v>15634</v>
      </c>
      <c r="D5" s="3">
        <v>22859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41745</v>
      </c>
      <c r="C6" s="3">
        <v>76190</v>
      </c>
      <c r="D6" s="3">
        <v>120065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2403</v>
      </c>
      <c r="C11" s="3">
        <v>4366</v>
      </c>
      <c r="D11" s="3">
        <v>4466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-71</v>
      </c>
      <c r="C12" s="3">
        <v>-6928</v>
      </c>
      <c r="D12" s="3">
        <v>2225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61</v>
      </c>
      <c r="C16" s="3">
        <v>188</v>
      </c>
      <c r="D16" s="3">
        <v>47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554</v>
      </c>
      <c r="C22" s="3">
        <v>632</v>
      </c>
      <c r="D22" s="3">
        <v>710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497</v>
      </c>
      <c r="C23" s="3">
        <v>5083</v>
      </c>
      <c r="D23" s="3">
        <v>12963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1468</v>
      </c>
      <c r="C24" s="3">
        <v>4705</v>
      </c>
      <c r="D24" s="3">
        <v>-3396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953</v>
      </c>
      <c r="C26" s="3">
        <v>813</v>
      </c>
      <c r="D26" s="3">
        <v>970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1269</v>
      </c>
      <c r="C36" s="3">
        <v>1454</v>
      </c>
      <c r="D36" s="3">
        <v>1571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72806</v>
      </c>
      <c r="C37" s="3">
        <v>280186</v>
      </c>
      <c r="D37" s="3">
        <v>213073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161655</v>
      </c>
      <c r="C38" s="3">
        <v>48079</v>
      </c>
      <c r="D38" s="3">
        <v>52997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