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<sst xmlns="http://schemas.openxmlformats.org/spreadsheetml/2006/main" count="72" uniqueCount="68">
  <si>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</si>
  <si>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</si>
  <si>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</si>
  <si>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</si>
  <si>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</si>
  <si>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</si>
  <si>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</si>
  <si>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</si>
  <si>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</si>
  <si>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</si>
  <si>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</si>
  <si>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</si>
  <si>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</si>
  <si>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</si>
  <si>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</si>
  <si>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</si>
  <si>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</si>
  <si>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</si>
  <si>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</si>
  <si>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</si>
  <si>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</si>
  <si>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</si>
  <si>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</si>
  <si>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</si>
  <si>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</si>
  <si>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</si>
  <si>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</si>
  <si>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</si>
  <si>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</si>
  <si>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</si>
  <si>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</si>
  <si>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</si>
  <si>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</si>
  <si>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</si>
  <si>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</si>
  <si>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</si>
  <si>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</si>
  <si>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</si>
  <si>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</si>
  <si>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</si>
  <si>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</si>
  <si>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</si>
  <si>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</si>
  <si>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</si>
  <si>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</si>
  <si>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https://finance.yahoo.com/quote/SGIIW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</si>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</sst>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GI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GIIW" TargetMode="External"/><Relationship Id="rId5" Type="http://schemas.openxmlformats.org/officeDocument/2006/relationships/hyperlink" Target="https://finance.yahoo.com/quote/SGI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152780</v>
      </c>
      <c r="C6" s="3">
        <v>2043627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32533</v>
      </c>
      <c r="C7" s="3">
        <v>2341349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6972</v>
      </c>
      <c r="C10" s="3">
        <v>2141149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4145646</v>
      </c>
      <c r="C12" s="3">
        <v>9407946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402337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-4750117</v>
      </c>
      <c r="C24" s="3">
        <v>-7838472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145906254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147503158</v>
      </c>
      <c r="C37" s="3">
        <v>148107770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158397347</v>
      </c>
      <c r="C38" s="3">
        <v>153345681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