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<sst xmlns="http://schemas.openxmlformats.org/spreadsheetml/2006/main" count="72" uniqueCount="68">
  <si>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</si>
  <si>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</si>
  <si>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</si>
  <si>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</si>
  <si>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</si>
  <si>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</si>
  <si>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</si>
  <si>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</si>
  <si>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</si>
  <si>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</si>
  <si>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</si>
  <si>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</si>
  <si>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</si>
  <si>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</si>
  <si>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</si>
  <si>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</si>
  <si>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</si>
  <si>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</si>
  <si>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</si>
  <si>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</si>
  <si>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</si>
  <si>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</si>
  <si>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</si>
  <si>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</si>
  <si>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</si>
  <si>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</si>
  <si>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</si>
  <si>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</si>
  <si>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</si>
  <si>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</si>
  <si>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</si>
  <si>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</si>
  <si>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</si>
  <si>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</si>
  <si>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</si>
  <si>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</si>
  <si>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</si>
  <si>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</si>
  <si>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</si>
  <si>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</si>
  <si>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</si>
  <si>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</si>
  <si>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</si>
  <si>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</si>
  <si>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</si>
  <si>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https://finance.yahoo.com/quote/SGLA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</si>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</sst>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L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LA" TargetMode="External"/><Relationship Id="rId5" Type="http://schemas.openxmlformats.org/officeDocument/2006/relationships/hyperlink" Target="https://finance.yahoo.com/quote/SG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39343</v>
      </c>
      <c r="D6" s="3">
        <v>143983</v>
      </c>
      <c r="E6" s="3">
        <v>35659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3673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3673</v>
      </c>
      <c r="C24" s="3">
        <v>39343</v>
      </c>
      <c r="D24" s="3">
        <v>14000</v>
      </c>
      <c r="E24" s="3">
        <v>-12084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3673</v>
      </c>
      <c r="C38" s="3">
        <v>43016</v>
      </c>
      <c r="D38" s="3">
        <v>186999</v>
      </c>
      <c r="E38" s="3">
        <v>222658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