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<sst xmlns="http://schemas.openxmlformats.org/spreadsheetml/2006/main" count="72" uniqueCount="68">
  <si>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</si>
  <si>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</si>
  <si>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</si>
  <si>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</si>
  <si>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</si>
  <si>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</si>
  <si>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</si>
  <si>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</si>
  <si>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</si>
  <si>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</si>
  <si>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</si>
  <si>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</si>
  <si>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</si>
  <si>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</si>
  <si>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</si>
  <si>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</si>
  <si>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</si>
  <si>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</si>
  <si>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</si>
  <si>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</si>
  <si>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</si>
  <si>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</si>
  <si>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</si>
  <si>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</si>
  <si>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</si>
  <si>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</si>
  <si>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</si>
  <si>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</si>
  <si>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</si>
  <si>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</si>
  <si>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</si>
  <si>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</si>
  <si>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</si>
  <si>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</si>
  <si>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</si>
  <si>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</si>
  <si>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</si>
  <si>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</si>
  <si>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</si>
  <si>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</si>
  <si>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</si>
  <si>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</si>
  <si>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</si>
  <si>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</si>
  <si>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</si>
  <si>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https://finance.yahoo.com/quote/SGMD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</si>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</sst>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GM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GMD" TargetMode="External"/><Relationship Id="rId5" Type="http://schemas.openxmlformats.org/officeDocument/2006/relationships/hyperlink" Target="https://finance.yahoo.com/quote/SG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-122273</v>
      </c>
      <c r="C2" s="3">
        <v>141750</v>
      </c>
      <c r="D2" s="3">
        <v>241398</v>
      </c>
      <c r="E2" s="3">
        <v>70751</v>
      </c>
      <c r="F2" s="3">
        <v>2908407</v>
      </c>
      <c r="G2" s="3">
        <v>4348256</v>
      </c>
      <c r="H2" s="3">
        <v>4100560</v>
      </c>
      <c r="I2" s="3">
        <v>4439324</v>
      </c>
      <c r="J2" s="3">
        <v>4637644</v>
      </c>
      <c r="K2" s="3">
        <v>4362585</v>
      </c>
      <c r="L2" s="3">
        <v>3979049</v>
      </c>
      <c r="M2" s="3">
        <v>4715821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59083</v>
      </c>
      <c r="C3" s="3">
        <v>307671</v>
      </c>
      <c r="D3" s="3">
        <v>257560</v>
      </c>
      <c r="E3" s="3">
        <v>89936</v>
      </c>
      <c r="F3" s="3">
        <v>2045592</v>
      </c>
      <c r="G3" s="3">
        <v>2889754</v>
      </c>
      <c r="H3" s="3">
        <v>2832798</v>
      </c>
      <c r="I3" s="3">
        <v>3226365</v>
      </c>
      <c r="J3" s="3">
        <v>3368659</v>
      </c>
      <c r="K3" s="3">
        <v>2851940</v>
      </c>
      <c r="L3" s="3">
        <v>2153311</v>
      </c>
      <c r="M3" s="3">
        <v>1900496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3072306</v>
      </c>
      <c r="C6" s="3">
        <v>3817320</v>
      </c>
      <c r="D6" s="3">
        <v>1784490</v>
      </c>
      <c r="E6" s="3">
        <v>706845</v>
      </c>
      <c r="F6" s="3">
        <v>5192203</v>
      </c>
      <c r="G6" s="3">
        <v>3451862</v>
      </c>
      <c r="H6" s="3">
        <v>3986314</v>
      </c>
      <c r="I6" s="3">
        <v>2454906</v>
      </c>
      <c r="J6" s="3">
        <v>6184062</v>
      </c>
      <c r="K6" s="3">
        <v>1734830</v>
      </c>
      <c r="L6" s="3">
        <v>1824757</v>
      </c>
      <c r="M6" s="3">
        <v>2503815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18402</v>
      </c>
      <c r="C7" s="3">
        <v>337386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11901391</v>
      </c>
      <c r="L7" s="3">
        <v>3942578</v>
      </c>
      <c r="M7" s="3">
        <v>5525098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19876</v>
      </c>
      <c r="C10" s="3">
        <v>1376</v>
      </c>
      <c r="D10" s="3">
        <v>487</v>
      </c>
      <c r="E10" s="3">
        <v>50</v>
      </c>
      <c r="F10" s="3">
        <v>-5901136</v>
      </c>
      <c r="G10" s="3">
        <v>-464810</v>
      </c>
      <c r="H10" s="3">
        <v>-1995145</v>
      </c>
      <c r="I10" s="3">
        <v>-5054444</v>
      </c>
      <c r="J10" s="3">
        <v>-7314073</v>
      </c>
      <c r="K10" s="3">
        <v>-9408995</v>
      </c>
      <c r="L10" s="3">
        <v>-2091204</v>
      </c>
      <c r="M10" s="3">
        <v>-6461589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93584</v>
      </c>
      <c r="C11" s="3">
        <v>2156</v>
      </c>
      <c r="D11" s="3">
        <v>646566</v>
      </c>
      <c r="E11" s="3">
        <v>120292</v>
      </c>
      <c r="F11" s="3">
        <v>64136</v>
      </c>
      <c r="G11" s="3">
        <v>18789</v>
      </c>
      <c r="H11" s="3">
        <v>352300</v>
      </c>
      <c r="I11" s="3">
        <v>2077900</v>
      </c>
      <c r="J11" s="3">
        <v>1418754</v>
      </c>
      <c r="K11" s="3">
        <v>1613044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-159503</v>
      </c>
      <c r="C12" s="3">
        <v>0</v>
      </c>
      <c r="D12" s="3">
        <v>181961</v>
      </c>
      <c r="E12" s="3">
        <v>90662</v>
      </c>
      <c r="F12" s="3">
        <v>64136</v>
      </c>
      <c r="G12" s="3">
        <v>18789</v>
      </c>
      <c r="H12" s="3">
        <v>352300</v>
      </c>
      <c r="I12" s="3">
        <v>2077901</v>
      </c>
      <c r="J12" s="3">
        <v>1418753</v>
      </c>
      <c r="K12" s="3">
        <v>1613044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>
        <v>-159902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-195416</v>
      </c>
      <c r="L18" s="3">
        <v>-188392</v>
      </c>
      <c r="M18" s="3">
        <v>-602251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-81725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1611</v>
      </c>
      <c r="D22" s="3">
        <v>1958</v>
      </c>
      <c r="E22" s="3">
        <v>3299</v>
      </c>
      <c r="F22" s="3">
        <v>57549</v>
      </c>
      <c r="G22" s="3">
        <v>48587</v>
      </c>
      <c r="H22" s="3">
        <v>42587</v>
      </c>
      <c r="I22" s="3">
        <v>105558</v>
      </c>
      <c r="J22" s="3">
        <v>71390</v>
      </c>
      <c r="K22" s="3">
        <v>110032</v>
      </c>
      <c r="L22" s="3">
        <v>105982</v>
      </c>
      <c r="M22" s="3">
        <v>187083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99737</v>
      </c>
      <c r="C23" s="3">
        <v>204404</v>
      </c>
      <c r="D23" s="3">
        <v>149692</v>
      </c>
      <c r="E23" s="3">
        <v>0</v>
      </c>
      <c r="F23" s="3">
        <v>681668</v>
      </c>
      <c r="G23" s="3">
        <v>1246000</v>
      </c>
      <c r="H23" s="3">
        <v>1257261</v>
      </c>
      <c r="I23" s="3">
        <v>-1038270</v>
      </c>
      <c r="J23" s="3">
        <v>3122486</v>
      </c>
      <c r="K23" s="3">
        <v>9255277</v>
      </c>
      <c r="L23" s="3">
        <v>518393</v>
      </c>
      <c r="M23" s="3">
        <v>1068690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2312790</v>
      </c>
      <c r="C24" s="3">
        <v>1903158</v>
      </c>
      <c r="D24" s="3">
        <v>1095401</v>
      </c>
      <c r="E24" s="3">
        <v>666948</v>
      </c>
      <c r="F24" s="3">
        <v>7676285</v>
      </c>
      <c r="G24" s="3">
        <v>584052</v>
      </c>
      <c r="H24" s="3">
        <v>1495639</v>
      </c>
      <c r="I24" s="3">
        <v>4334892</v>
      </c>
      <c r="J24" s="3">
        <v>6712044</v>
      </c>
      <c r="K24" s="3">
        <v>9988970</v>
      </c>
      <c r="L24" s="3">
        <v>1551747</v>
      </c>
      <c r="M24" s="3">
        <v>6136097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-6868</v>
      </c>
      <c r="D26" s="3">
        <v>0</v>
      </c>
      <c r="E26" s="3">
        <v>0</v>
      </c>
      <c r="F26" s="3">
        <v>31558</v>
      </c>
      <c r="G26" s="3">
        <v>6077</v>
      </c>
      <c r="H26" s="3">
        <v>24052</v>
      </c>
      <c r="I26" s="3">
        <v>171096</v>
      </c>
      <c r="J26" s="3">
        <v>351395</v>
      </c>
      <c r="K26" s="3">
        <v>132494</v>
      </c>
      <c r="L26" s="3">
        <v>69265</v>
      </c>
      <c r="M26" s="3">
        <v>1109481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5257</v>
      </c>
      <c r="D36" s="3">
        <v>3299</v>
      </c>
      <c r="E36" s="3">
        <v>0</v>
      </c>
      <c r="F36" s="3">
        <v>119150</v>
      </c>
      <c r="G36" s="3">
        <v>78453</v>
      </c>
      <c r="H36" s="3">
        <v>61792</v>
      </c>
      <c r="I36" s="3">
        <v>195180</v>
      </c>
      <c r="J36" s="3">
        <v>476585</v>
      </c>
      <c r="K36" s="3">
        <v>499047</v>
      </c>
      <c r="L36" s="3">
        <v>2749340</v>
      </c>
      <c r="M36" s="3">
        <v>3671691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353974</v>
      </c>
      <c r="D37" s="3">
        <v>388946</v>
      </c>
      <c r="E37" s="3">
        <v>91306</v>
      </c>
      <c r="F37" s="3">
        <v>1113402</v>
      </c>
      <c r="G37" s="3">
        <v>793277</v>
      </c>
      <c r="H37" s="3">
        <v>1145663</v>
      </c>
      <c r="I37" s="3">
        <v>2187963</v>
      </c>
      <c r="J37" s="3">
        <v>21925965</v>
      </c>
      <c r="K37" s="3">
        <v>3507062</v>
      </c>
      <c r="L37" s="3">
        <v>19432951</v>
      </c>
      <c r="M37" s="3">
        <v>16869910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414742</v>
      </c>
      <c r="D38" s="3">
        <v>2466409</v>
      </c>
      <c r="E38" s="3">
        <v>2911826</v>
      </c>
      <c r="F38" s="3">
        <v>3995584</v>
      </c>
      <c r="G38" s="3">
        <v>4066924</v>
      </c>
      <c r="H38" s="3">
        <v>6246156</v>
      </c>
      <c r="I38" s="3">
        <v>12381069</v>
      </c>
      <c r="J38" s="3">
        <v>7247431</v>
      </c>
      <c r="K38" s="3">
        <v>12634799</v>
      </c>
      <c r="L38" s="3">
        <v>14563077</v>
      </c>
      <c r="M38" s="3">
        <v>19188884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2023-12-22T01:43:51Z</cp:lastPrinted>
  <dcterms:created xsi:type="dcterms:W3CDTF">2023-12-22T01:43:51Z</dcterms:created>
  <dcterms:modified xsi:type="dcterms:W3CDTF">2023-12-22T01:43:51Z</dcterms:modified>
</cp:coreProperties>
</file>