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<sst xmlns="http://schemas.openxmlformats.org/spreadsheetml/2006/main" count="72" uniqueCount="69">
  <si>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</si>
  <si>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</si>
  <si>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</si>
  <si>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</si>
  <si>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</si>
  <si>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</si>
  <si>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</si>
  <si>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</si>
  <si>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</si>
  <si>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</si>
  <si>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</si>
  <si>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</si>
  <si>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</si>
  <si>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</si>
  <si>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</si>
  <si>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</si>
  <si>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</si>
  <si>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</si>
  <si>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</si>
  <si>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</si>
  <si>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</si>
  <si>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</si>
  <si>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</si>
  <si>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</si>
  <si>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</si>
  <si>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</si>
  <si>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</si>
  <si>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</si>
  <si>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</si>
  <si>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</si>
  <si>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</si>
  <si>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</si>
  <si>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</si>
  <si>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</si>
  <si>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</si>
  <si>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</si>
  <si>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</si>
  <si>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</si>
  <si>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</si>
  <si>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</si>
  <si>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</si>
  <si>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</si>
  <si>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</si>
  <si>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</si>
  <si>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</si>
  <si>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</si>
  <si>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https://finance.yahoo.com/quote/SGMO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</si>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</sst>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M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MO" TargetMode="External"/><Relationship Id="rId5" Type="http://schemas.openxmlformats.org/officeDocument/2006/relationships/hyperlink" Target="https://finance.yahoo.com/quote/SG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21640</v>
      </c>
      <c r="C2" s="3">
        <v>20724</v>
      </c>
      <c r="D2" s="3">
        <v>4677</v>
      </c>
      <c r="E2" s="3">
        <v>8997</v>
      </c>
      <c r="F2" s="3">
        <v>6787</v>
      </c>
      <c r="G2" s="3">
        <v>14588</v>
      </c>
      <c r="H2" s="3">
        <v>9121</v>
      </c>
      <c r="I2" s="3">
        <v>19389</v>
      </c>
      <c r="J2" s="3">
        <v>13077</v>
      </c>
      <c r="K2" s="3">
        <v>26837</v>
      </c>
      <c r="L2" s="3">
        <v>54851</v>
      </c>
      <c r="M2" s="3">
        <v>25800</v>
      </c>
      <c r="N2" s="3">
        <v>110701</v>
      </c>
      <c r="O2" s="3">
        <v>111299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28984</v>
      </c>
      <c r="C5" s="3">
        <v>33154</v>
      </c>
      <c r="D5" s="3">
        <v>32098</v>
      </c>
      <c r="E5" s="3">
        <v>31709</v>
      </c>
      <c r="F5" s="3">
        <v>37039</v>
      </c>
      <c r="G5" s="3">
        <v>56974</v>
      </c>
      <c r="H5" s="3">
        <v>67198</v>
      </c>
      <c r="I5" s="3">
        <v>65618</v>
      </c>
      <c r="J5" s="3">
        <v>65728</v>
      </c>
      <c r="K5" s="3">
        <v>114866</v>
      </c>
      <c r="L5" s="3">
        <v>145922</v>
      </c>
      <c r="M5" s="3">
        <v>180647</v>
      </c>
      <c r="N5" s="3">
        <v>230819</v>
      </c>
      <c r="O5" s="3">
        <v>249898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12605</v>
      </c>
      <c r="C6" s="3">
        <v>12586</v>
      </c>
      <c r="D6" s="3">
        <v>14042</v>
      </c>
      <c r="E6" s="3">
        <v>12144</v>
      </c>
      <c r="F6" s="3">
        <v>13800</v>
      </c>
      <c r="G6" s="3">
        <v>15677</v>
      </c>
      <c r="H6" s="3">
        <v>19197</v>
      </c>
      <c r="I6" s="3">
        <v>26330</v>
      </c>
      <c r="J6" s="3">
        <v>27200</v>
      </c>
      <c r="K6" s="3">
        <v>46736</v>
      </c>
      <c r="L6" s="3">
        <v>61686</v>
      </c>
      <c r="M6" s="3">
        <v>67097</v>
      </c>
      <c r="N6" s="3">
        <v>63219</v>
      </c>
      <c r="O6" s="3">
        <v>62682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-35027</v>
      </c>
      <c r="E7" s="3">
        <v>-31553</v>
      </c>
      <c r="F7" s="3">
        <v>-35796</v>
      </c>
      <c r="G7" s="3">
        <v>-53230</v>
      </c>
      <c r="H7" s="3">
        <v>-61601</v>
      </c>
      <c r="I7" s="3">
        <v>-73196</v>
      </c>
      <c r="J7" s="3">
        <v>-66085</v>
      </c>
      <c r="K7" s="3">
        <v>-113993</v>
      </c>
      <c r="L7" s="3">
        <v>-154226</v>
      </c>
      <c r="M7" s="3">
        <v>-178512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547</v>
      </c>
      <c r="C10" s="3">
        <v>81</v>
      </c>
      <c r="D10" s="3">
        <v>71</v>
      </c>
      <c r="E10" s="3">
        <v>-66</v>
      </c>
      <c r="F10" s="3">
        <v>82</v>
      </c>
      <c r="G10" s="3">
        <v>364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815</v>
      </c>
      <c r="C12" s="3">
        <v>81</v>
      </c>
      <c r="D12" s="3">
        <v>6</v>
      </c>
      <c r="E12" s="3">
        <v>-109</v>
      </c>
      <c r="F12" s="3">
        <v>30</v>
      </c>
      <c r="G12" s="3">
        <v>150</v>
      </c>
      <c r="H12" s="3">
        <v>-4062</v>
      </c>
      <c r="I12" s="3">
        <v>-10275</v>
      </c>
      <c r="J12" s="3">
        <v>675</v>
      </c>
      <c r="K12" s="3">
        <v>1553</v>
      </c>
      <c r="L12" s="3">
        <v>3032</v>
      </c>
      <c r="M12" s="3">
        <v>3102</v>
      </c>
      <c r="N12" s="3">
        <v>5332</v>
      </c>
      <c r="O12" s="3">
        <v>9410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-5722</v>
      </c>
      <c r="I16" s="3">
        <v>-14</v>
      </c>
      <c r="J16" s="3">
        <v>0</v>
      </c>
      <c r="K16" s="3">
        <v>0</v>
      </c>
      <c r="L16" s="3">
        <v>0</v>
      </c>
      <c r="M16" s="3">
        <v>345</v>
      </c>
      <c r="N16" s="3">
        <v>306</v>
      </c>
      <c r="O16" s="3">
        <v>429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-555</v>
      </c>
      <c r="L18" s="3">
        <v>-54</v>
      </c>
      <c r="M18" s="3">
        <v>-71</v>
      </c>
      <c r="N18" s="3">
        <v>-11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572</v>
      </c>
      <c r="C22" s="3">
        <v>676</v>
      </c>
      <c r="D22" s="3">
        <v>646</v>
      </c>
      <c r="E22" s="3">
        <v>660</v>
      </c>
      <c r="F22" s="3">
        <v>569</v>
      </c>
      <c r="G22" s="3">
        <v>549</v>
      </c>
      <c r="H22" s="3">
        <v>988</v>
      </c>
      <c r="I22" s="3">
        <v>997</v>
      </c>
      <c r="J22" s="3">
        <v>1498</v>
      </c>
      <c r="K22" s="3">
        <v>2359</v>
      </c>
      <c r="L22" s="3">
        <v>3930</v>
      </c>
      <c r="M22" s="3">
        <v>5682</v>
      </c>
      <c r="N22" s="3">
        <v>9439</v>
      </c>
      <c r="O22" s="3">
        <v>12108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8467</v>
      </c>
      <c r="C23" s="3">
        <v>7818</v>
      </c>
      <c r="D23" s="3">
        <v>8081</v>
      </c>
      <c r="E23" s="3">
        <v>5338</v>
      </c>
      <c r="F23" s="3">
        <v>6146</v>
      </c>
      <c r="G23" s="3">
        <v>9200</v>
      </c>
      <c r="H23" s="3">
        <v>11730</v>
      </c>
      <c r="I23" s="3">
        <v>15057</v>
      </c>
      <c r="J23" s="3">
        <v>9089</v>
      </c>
      <c r="K23" s="3">
        <v>14677</v>
      </c>
      <c r="L23" s="3">
        <v>19330</v>
      </c>
      <c r="M23" s="3">
        <v>25708</v>
      </c>
      <c r="N23" s="3">
        <v>32956</v>
      </c>
      <c r="O23" s="3">
        <v>31650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3411</v>
      </c>
      <c r="C24" s="3">
        <v>-7574</v>
      </c>
      <c r="D24" s="3">
        <v>-28263</v>
      </c>
      <c r="E24" s="3">
        <v>-10602</v>
      </c>
      <c r="F24" s="3">
        <v>-18053</v>
      </c>
      <c r="G24" s="3">
        <v>-5430</v>
      </c>
      <c r="H24" s="3">
        <v>1295</v>
      </c>
      <c r="I24" s="3">
        <v>-72313</v>
      </c>
      <c r="J24" s="3">
        <v>13683</v>
      </c>
      <c r="K24" s="3">
        <v>38178</v>
      </c>
      <c r="L24" s="3">
        <v>-172217</v>
      </c>
      <c r="M24" s="3">
        <v>179089</v>
      </c>
      <c r="N24" s="3">
        <v>-97346</v>
      </c>
      <c r="O24" s="3">
        <v>-75085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272</v>
      </c>
      <c r="C26" s="3">
        <v>695</v>
      </c>
      <c r="D26" s="3">
        <v>576</v>
      </c>
      <c r="E26" s="3">
        <v>723</v>
      </c>
      <c r="F26" s="3">
        <v>432</v>
      </c>
      <c r="G26" s="3">
        <v>621</v>
      </c>
      <c r="H26" s="3">
        <v>2411</v>
      </c>
      <c r="I26" s="3">
        <v>732</v>
      </c>
      <c r="J26" s="3">
        <v>3751</v>
      </c>
      <c r="K26" s="3">
        <v>43065</v>
      </c>
      <c r="L26" s="3">
        <v>20675</v>
      </c>
      <c r="M26" s="3">
        <v>14714</v>
      </c>
      <c r="N26" s="3">
        <v>23278</v>
      </c>
      <c r="O26" s="3">
        <v>20171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1673</v>
      </c>
      <c r="D36" s="3">
        <v>1603</v>
      </c>
      <c r="E36" s="3">
        <v>1543</v>
      </c>
      <c r="F36" s="3">
        <v>1406</v>
      </c>
      <c r="G36" s="3">
        <v>1479</v>
      </c>
      <c r="H36" s="3">
        <v>2916</v>
      </c>
      <c r="I36" s="3">
        <v>6557</v>
      </c>
      <c r="J36" s="3">
        <v>31066</v>
      </c>
      <c r="K36" s="3">
        <v>78723</v>
      </c>
      <c r="L36" s="3">
        <v>29926</v>
      </c>
      <c r="M36" s="3">
        <v>41324</v>
      </c>
      <c r="N36" s="3">
        <v>51523</v>
      </c>
      <c r="O36" s="3">
        <v>63531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62999</v>
      </c>
      <c r="D37" s="3">
        <v>87336</v>
      </c>
      <c r="E37" s="3">
        <v>82533</v>
      </c>
      <c r="F37" s="3">
        <v>140838</v>
      </c>
      <c r="G37" s="3">
        <v>243212</v>
      </c>
      <c r="H37" s="3">
        <v>217235</v>
      </c>
      <c r="I37" s="3">
        <v>157891</v>
      </c>
      <c r="J37" s="3">
        <v>286741</v>
      </c>
      <c r="K37" s="3">
        <v>590395</v>
      </c>
      <c r="L37" s="3">
        <v>637516</v>
      </c>
      <c r="M37" s="3">
        <v>938550</v>
      </c>
      <c r="N37" s="3">
        <v>721923</v>
      </c>
      <c r="O37" s="3">
        <v>562509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-71782</v>
      </c>
      <c r="C38" s="3">
        <v>7092</v>
      </c>
      <c r="D38" s="3">
        <v>7204</v>
      </c>
      <c r="E38" s="3">
        <v>17637</v>
      </c>
      <c r="F38" s="3">
        <v>19128</v>
      </c>
      <c r="G38" s="3">
        <v>36579</v>
      </c>
      <c r="H38" s="3">
        <v>24796</v>
      </c>
      <c r="I38" s="3">
        <v>21696</v>
      </c>
      <c r="J38" s="3">
        <v>98841</v>
      </c>
      <c r="K38" s="3">
        <v>223877</v>
      </c>
      <c r="L38" s="3">
        <v>204962</v>
      </c>
      <c r="M38" s="3">
        <v>440316</v>
      </c>
      <c r="N38" s="3">
        <v>346580</v>
      </c>
      <c r="O38" s="3">
        <v>562509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