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<sst xmlns="http://schemas.openxmlformats.org/spreadsheetml/2006/main" count="72" uniqueCount="69">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</sst>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TX" TargetMode="External"/><Relationship Id="rId5" Type="http://schemas.openxmlformats.org/officeDocument/2006/relationships/hyperlink" Target="https://finance.yahoo.com/quote/SG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15340</v>
      </c>
      <c r="C2" s="3">
        <v>11274</v>
      </c>
      <c r="D2" s="3">
        <v>12839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53488</v>
      </c>
      <c r="C5" s="3">
        <v>65069</v>
      </c>
      <c r="D5" s="3">
        <v>37631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12528</v>
      </c>
      <c r="C6" s="3">
        <v>20166</v>
      </c>
      <c r="D6" s="3">
        <v>18979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-1966</v>
      </c>
      <c r="C10" s="3">
        <v>-1675</v>
      </c>
      <c r="D10" s="3">
        <v>105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1202</v>
      </c>
      <c r="C11" s="3">
        <v>1988</v>
      </c>
      <c r="D11" s="3">
        <v>2290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-764</v>
      </c>
      <c r="C12" s="3">
        <v>313</v>
      </c>
      <c r="D12" s="3">
        <v>2356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854</v>
      </c>
      <c r="C22" s="3">
        <v>1118</v>
      </c>
      <c r="D22" s="3">
        <v>1264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3127</v>
      </c>
      <c r="C23" s="3">
        <v>6149</v>
      </c>
      <c r="D23" s="3">
        <v>5901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-11021</v>
      </c>
      <c r="C24" s="3">
        <v>-8361</v>
      </c>
      <c r="D24" s="3">
        <v>-15039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972</v>
      </c>
      <c r="C26" s="3">
        <v>1834</v>
      </c>
      <c r="D26" s="3">
        <v>537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2991</v>
      </c>
      <c r="C36" s="3">
        <v>3994</v>
      </c>
      <c r="D36" s="3">
        <v>2854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225050</v>
      </c>
      <c r="C37" s="3">
        <v>144369</v>
      </c>
      <c r="D37" s="3">
        <v>87278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78894</v>
      </c>
      <c r="C38" s="3">
        <v>67209</v>
      </c>
      <c r="D38" s="3">
        <v>48136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