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<sst xmlns="http://schemas.openxmlformats.org/spreadsheetml/2006/main" count="72" uniqueCount="69">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</sst>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U" TargetMode="External"/><Relationship Id="rId5" Type="http://schemas.openxmlformats.org/officeDocument/2006/relationships/hyperlink" Target="https://finance.yahoo.com/quote/SG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1206813</v>
      </c>
      <c r="C2" s="3">
        <v>839801</v>
      </c>
      <c r="D2" s="3">
        <v>1150233</v>
      </c>
      <c r="E2" s="3">
        <v>1126762</v>
      </c>
      <c r="F2" s="3">
        <v>1300599</v>
      </c>
      <c r="G2" s="3">
        <v>1478717</v>
      </c>
      <c r="H2" s="3">
        <v>1083672</v>
      </c>
      <c r="I2" s="3">
        <v>657869</v>
      </c>
      <c r="J2" s="3">
        <v>799885</v>
      </c>
      <c r="K2" s="3">
        <v>154484</v>
      </c>
      <c r="L2" s="3">
        <v>147603</v>
      </c>
      <c r="M2" s="3">
        <v>131870</v>
      </c>
      <c r="N2" s="3">
        <v>139628</v>
      </c>
      <c r="O2" s="3">
        <v>152551</v>
      </c>
      <c r="P2" s="3">
        <v>50733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708185</v>
      </c>
      <c r="C3" s="3">
        <v>734594</v>
      </c>
      <c r="D3" s="3">
        <v>1057783</v>
      </c>
      <c r="E3" s="3">
        <v>1024071</v>
      </c>
      <c r="F3" s="3">
        <v>1192009</v>
      </c>
      <c r="G3" s="3">
        <v>1349432</v>
      </c>
      <c r="H3" s="3">
        <v>977631</v>
      </c>
      <c r="I3" s="3">
        <v>539831</v>
      </c>
      <c r="J3" s="3">
        <v>675386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20742</v>
      </c>
      <c r="C6" s="3">
        <v>21397</v>
      </c>
      <c r="D6" s="3">
        <v>20709</v>
      </c>
      <c r="E6" s="3">
        <v>18689</v>
      </c>
      <c r="F6" s="3">
        <v>18356</v>
      </c>
      <c r="G6" s="3">
        <v>22592</v>
      </c>
      <c r="H6" s="3">
        <v>25908</v>
      </c>
      <c r="I6" s="3">
        <v>23366</v>
      </c>
      <c r="J6" s="3">
        <v>24998</v>
      </c>
      <c r="K6" s="3">
        <v>24227</v>
      </c>
      <c r="L6" s="3">
        <v>28414</v>
      </c>
      <c r="M6" s="3">
        <v>25072</v>
      </c>
      <c r="N6" s="3">
        <v>25096</v>
      </c>
      <c r="O6" s="3">
        <v>24882</v>
      </c>
      <c r="P6" s="3">
        <v>25780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397764</v>
      </c>
      <c r="C7" s="3">
        <v>40159</v>
      </c>
      <c r="D7" s="3">
        <v>62448</v>
      </c>
      <c r="E7" s="3">
        <v>65425</v>
      </c>
      <c r="F7" s="3">
        <v>53347</v>
      </c>
      <c r="G7" s="3">
        <v>75920</v>
      </c>
      <c r="H7" s="3">
        <v>56487</v>
      </c>
      <c r="I7" s="3">
        <v>61435</v>
      </c>
      <c r="J7" s="3">
        <v>68435</v>
      </c>
      <c r="K7" s="3">
        <v>124194</v>
      </c>
      <c r="L7" s="3">
        <v>76738</v>
      </c>
      <c r="M7" s="3">
        <v>52012</v>
      </c>
      <c r="N7" s="3">
        <v>91908</v>
      </c>
      <c r="O7" s="3">
        <v>104064</v>
      </c>
      <c r="P7" s="3">
        <v>47942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4205</v>
      </c>
      <c r="C10" s="3">
        <v>3506</v>
      </c>
      <c r="D10" s="3">
        <v>4870</v>
      </c>
      <c r="E10" s="3">
        <v>4443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17842</v>
      </c>
      <c r="C11" s="3">
        <v>14326</v>
      </c>
      <c r="D11" s="3">
        <v>15710</v>
      </c>
      <c r="E11" s="3">
        <v>14110</v>
      </c>
      <c r="F11" s="3">
        <v>14474</v>
      </c>
      <c r="G11" s="3">
        <v>16904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6956</v>
      </c>
      <c r="C12" s="3">
        <v>3359</v>
      </c>
      <c r="D12" s="3">
        <v>27201</v>
      </c>
      <c r="E12" s="3">
        <v>17418</v>
      </c>
      <c r="F12" s="3">
        <v>16796</v>
      </c>
      <c r="G12" s="3">
        <v>27000</v>
      </c>
      <c r="H12" s="3">
        <v>21247</v>
      </c>
      <c r="I12" s="3">
        <v>18776</v>
      </c>
      <c r="J12" s="3">
        <v>19492</v>
      </c>
      <c r="K12" s="3">
        <v>3854</v>
      </c>
      <c r="L12" s="3">
        <v>-7179</v>
      </c>
      <c r="M12" s="3">
        <v>3699</v>
      </c>
      <c r="N12" s="3">
        <v>25788</v>
      </c>
      <c r="O12" s="3">
        <v>-1739</v>
      </c>
      <c r="P12" s="3">
        <v>7483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248</v>
      </c>
      <c r="O14" s="3">
        <v>-5411</v>
      </c>
      <c r="P14" s="3">
        <v>-9761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-57597</v>
      </c>
      <c r="C16" s="3">
        <v>15632</v>
      </c>
      <c r="D16" s="3">
        <v>22723</v>
      </c>
      <c r="E16" s="3">
        <v>16576</v>
      </c>
      <c r="F16" s="3">
        <v>19921</v>
      </c>
      <c r="G16" s="3">
        <v>25315</v>
      </c>
      <c r="H16" s="3">
        <v>32835</v>
      </c>
      <c r="I16" s="3">
        <v>33738</v>
      </c>
      <c r="J16" s="3">
        <v>20376</v>
      </c>
      <c r="K16" s="3">
        <v>7602</v>
      </c>
      <c r="L16" s="3">
        <v>7517</v>
      </c>
      <c r="M16" s="3">
        <v>20625</v>
      </c>
      <c r="N16" s="3">
        <v>33675</v>
      </c>
      <c r="O16" s="3">
        <v>13738</v>
      </c>
      <c r="P16" s="3">
        <v>13984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19406</v>
      </c>
      <c r="C22" s="3">
        <v>15745</v>
      </c>
      <c r="D22" s="3">
        <v>17884</v>
      </c>
      <c r="E22" s="3">
        <v>16395</v>
      </c>
      <c r="F22" s="3">
        <v>17303</v>
      </c>
      <c r="G22" s="3">
        <v>21635</v>
      </c>
      <c r="H22" s="3">
        <v>24930</v>
      </c>
      <c r="I22" s="3">
        <v>26530</v>
      </c>
      <c r="J22" s="3">
        <v>27882</v>
      </c>
      <c r="K22" s="3">
        <v>31575</v>
      </c>
      <c r="L22" s="3">
        <v>32901</v>
      </c>
      <c r="M22" s="3">
        <v>34623</v>
      </c>
      <c r="N22" s="3">
        <v>33485</v>
      </c>
      <c r="O22" s="3">
        <v>32598</v>
      </c>
      <c r="P22" s="3">
        <v>32350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-71989</v>
      </c>
      <c r="C24" s="3">
        <v>8126</v>
      </c>
      <c r="D24" s="3">
        <v>18587</v>
      </c>
      <c r="E24" s="3">
        <v>79681</v>
      </c>
      <c r="F24" s="3">
        <v>-18099</v>
      </c>
      <c r="G24" s="3">
        <v>-37189</v>
      </c>
      <c r="H24" s="3">
        <v>-36988</v>
      </c>
      <c r="I24" s="3">
        <v>57152</v>
      </c>
      <c r="J24" s="3">
        <v>-37006</v>
      </c>
      <c r="K24" s="3">
        <v>23570</v>
      </c>
      <c r="L24" s="3">
        <v>36726</v>
      </c>
      <c r="M24" s="3">
        <v>103185</v>
      </c>
      <c r="N24" s="3">
        <v>20903</v>
      </c>
      <c r="O24" s="3">
        <v>-12230</v>
      </c>
      <c r="P24" s="3">
        <v>111037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4334</v>
      </c>
      <c r="C26" s="3">
        <v>5567</v>
      </c>
      <c r="D26" s="3">
        <v>6361</v>
      </c>
      <c r="E26" s="3">
        <v>5803</v>
      </c>
      <c r="F26" s="3">
        <v>5994</v>
      </c>
      <c r="G26" s="3">
        <v>9112</v>
      </c>
      <c r="H26" s="3">
        <v>9555</v>
      </c>
      <c r="I26" s="3">
        <v>10134</v>
      </c>
      <c r="J26" s="3">
        <v>12164</v>
      </c>
      <c r="K26" s="3">
        <v>13590</v>
      </c>
      <c r="L26" s="3">
        <v>11301</v>
      </c>
      <c r="M26" s="3">
        <v>14127</v>
      </c>
      <c r="N26" s="3">
        <v>15083</v>
      </c>
      <c r="O26" s="3">
        <v>18701</v>
      </c>
      <c r="P26" s="3">
        <v>9012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44712</v>
      </c>
      <c r="D36" s="3">
        <v>47131</v>
      </c>
      <c r="E36" s="3">
        <v>52608</v>
      </c>
      <c r="F36" s="3">
        <v>51323</v>
      </c>
      <c r="G36" s="3">
        <v>67419</v>
      </c>
      <c r="H36" s="3">
        <v>68123</v>
      </c>
      <c r="I36" s="3">
        <v>70410</v>
      </c>
      <c r="J36" s="3">
        <v>79673</v>
      </c>
      <c r="K36" s="3">
        <v>87618</v>
      </c>
      <c r="L36" s="3">
        <v>98239</v>
      </c>
      <c r="M36" s="3">
        <v>93495</v>
      </c>
      <c r="N36" s="3">
        <v>99123</v>
      </c>
      <c r="O36" s="3">
        <v>107744</v>
      </c>
      <c r="P36" s="3">
        <v>105404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582508</v>
      </c>
      <c r="D37" s="3">
        <v>630487</v>
      </c>
      <c r="E37" s="3">
        <v>639347</v>
      </c>
      <c r="F37" s="3">
        <v>632504</v>
      </c>
      <c r="G37" s="3">
        <v>685107</v>
      </c>
      <c r="H37" s="3">
        <v>685508</v>
      </c>
      <c r="I37" s="3">
        <v>692111</v>
      </c>
      <c r="J37" s="3">
        <v>673917</v>
      </c>
      <c r="K37" s="3">
        <v>729971</v>
      </c>
      <c r="L37" s="3">
        <v>752706</v>
      </c>
      <c r="M37" s="3">
        <v>838616</v>
      </c>
      <c r="N37" s="3">
        <v>853863</v>
      </c>
      <c r="O37" s="3">
        <v>912475</v>
      </c>
      <c r="P37" s="3">
        <v>875478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582508</v>
      </c>
      <c r="D38" s="3">
        <v>630487</v>
      </c>
      <c r="E38" s="3">
        <v>639347</v>
      </c>
      <c r="F38" s="3">
        <v>632504</v>
      </c>
      <c r="G38" s="3">
        <v>685107</v>
      </c>
      <c r="H38" s="3">
        <v>685508</v>
      </c>
      <c r="I38" s="3">
        <v>692111</v>
      </c>
      <c r="J38" s="3">
        <v>673917</v>
      </c>
      <c r="K38" s="3">
        <v>729971</v>
      </c>
      <c r="L38" s="3">
        <v>752706</v>
      </c>
      <c r="M38" s="3">
        <v>838616</v>
      </c>
      <c r="N38" s="3">
        <v>853863</v>
      </c>
      <c r="O38" s="3">
        <v>912475</v>
      </c>
      <c r="P38" s="3">
        <v>875478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