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<sst xmlns="http://schemas.openxmlformats.org/spreadsheetml/2006/main" count="72" uniqueCount="68">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</sst>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ACW" TargetMode="External"/><Relationship Id="rId5" Type="http://schemas.openxmlformats.org/officeDocument/2006/relationships/hyperlink" Target="https://finance.yahoo.com/quote/SH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1902</v>
      </c>
      <c r="C7" s="3">
        <v>1409593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106285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10065480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1902</v>
      </c>
      <c r="C24" s="3">
        <v>-10410154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230000000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210342</v>
      </c>
      <c r="C37" s="3">
        <v>232014326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187244</v>
      </c>
      <c r="C38" s="3">
        <v>249268305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