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<sst xmlns="http://schemas.openxmlformats.org/spreadsheetml/2006/main" count="72" uniqueCount="69">
  <si>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</si>
  <si>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</si>
  <si>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</si>
  <si>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</si>
  <si>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</si>
  <si>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</si>
  <si>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</si>
  <si>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</si>
  <si>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</si>
  <si>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</si>
  <si>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</si>
  <si>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</si>
  <si>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</si>
  <si>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</si>
  <si>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</si>
  <si>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</si>
  <si>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</si>
  <si>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</si>
  <si>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</si>
  <si>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</si>
  <si>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</si>
  <si>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</si>
  <si>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</si>
  <si>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</si>
  <si>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</si>
  <si>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</si>
  <si>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</si>
  <si>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</si>
  <si>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</si>
  <si>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</si>
  <si>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</si>
  <si>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</si>
  <si>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</si>
  <si>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</si>
  <si>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</si>
  <si>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</si>
  <si>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</si>
  <si>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</si>
  <si>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</si>
  <si>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</si>
  <si>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</si>
  <si>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</si>
  <si>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</si>
  <si>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</si>
  <si>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</si>
  <si>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</si>
  <si>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https://finance.yahoo.com/quote/SHAK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</si>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</sst>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A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AK" TargetMode="External"/><Relationship Id="rId5" Type="http://schemas.openxmlformats.org/officeDocument/2006/relationships/hyperlink" Target="https://finance.yahoo.com/quote/SH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82456</v>
      </c>
      <c r="C2" s="3">
        <v>34772</v>
      </c>
      <c r="D2" s="3">
        <v>51061</v>
      </c>
      <c r="E2" s="3">
        <v>73271</v>
      </c>
      <c r="F2" s="3">
        <v>96136</v>
      </c>
      <c r="G2" s="3">
        <v>124265</v>
      </c>
      <c r="H2" s="3">
        <v>151435</v>
      </c>
      <c r="I2" s="3">
        <v>157510</v>
      </c>
      <c r="J2" s="3">
        <v>739893</v>
      </c>
      <c r="K2" s="3">
        <v>900486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13247</v>
      </c>
      <c r="C6" s="3">
        <v>18274</v>
      </c>
      <c r="D6" s="3">
        <v>37974</v>
      </c>
      <c r="E6" s="3">
        <v>30703</v>
      </c>
      <c r="F6" s="3">
        <v>39360</v>
      </c>
      <c r="G6" s="3">
        <v>53119</v>
      </c>
      <c r="H6" s="3">
        <v>66506</v>
      </c>
      <c r="I6" s="3">
        <v>65699</v>
      </c>
      <c r="J6" s="3">
        <v>91673</v>
      </c>
      <c r="K6" s="3">
        <v>131166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63274</v>
      </c>
      <c r="C7" s="3">
        <v>97113</v>
      </c>
      <c r="D7" s="3">
        <v>145865</v>
      </c>
      <c r="E7" s="3">
        <v>209967</v>
      </c>
      <c r="F7" s="3">
        <v>285637</v>
      </c>
      <c r="G7" s="3">
        <v>374480</v>
      </c>
      <c r="H7" s="3">
        <v>502328</v>
      </c>
      <c r="I7" s="3">
        <v>501044</v>
      </c>
      <c r="J7" s="3">
        <v>664073</v>
      </c>
      <c r="K7" s="3">
        <v>796214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7</v>
      </c>
      <c r="E10" s="3">
        <v>88</v>
      </c>
      <c r="F10" s="3">
        <v>77</v>
      </c>
      <c r="G10" s="3">
        <v>9</v>
      </c>
      <c r="H10" s="3">
        <v>0</v>
      </c>
      <c r="I10" s="3">
        <v>0</v>
      </c>
      <c r="J10" s="3">
        <v>95</v>
      </c>
      <c r="K10" s="3">
        <v>4127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365</v>
      </c>
      <c r="D11" s="3">
        <v>332</v>
      </c>
      <c r="E11" s="3">
        <v>374</v>
      </c>
      <c r="F11" s="3">
        <v>1643</v>
      </c>
      <c r="G11" s="3">
        <v>2415</v>
      </c>
      <c r="H11" s="3">
        <v>434</v>
      </c>
      <c r="I11" s="3">
        <v>815</v>
      </c>
      <c r="J11" s="3">
        <v>1577</v>
      </c>
      <c r="K11" s="3">
        <v>1518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-52</v>
      </c>
      <c r="C12" s="3">
        <v>80215</v>
      </c>
      <c r="D12" s="3">
        <v>149553</v>
      </c>
      <c r="E12" s="3">
        <v>187655</v>
      </c>
      <c r="F12" s="3">
        <v>378577</v>
      </c>
      <c r="G12" s="3">
        <v>320413</v>
      </c>
      <c r="H12" s="3">
        <v>423427</v>
      </c>
      <c r="I12" s="3">
        <v>387301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460</v>
      </c>
      <c r="C16" s="3">
        <v>662</v>
      </c>
      <c r="D16" s="3">
        <v>3304</v>
      </c>
      <c r="E16" s="3">
        <v>6350</v>
      </c>
      <c r="F16" s="3">
        <v>151409</v>
      </c>
      <c r="G16" s="3">
        <v>8862</v>
      </c>
      <c r="H16" s="3">
        <v>3386</v>
      </c>
      <c r="I16" s="3">
        <v>57</v>
      </c>
      <c r="J16" s="3">
        <v>-7224</v>
      </c>
      <c r="K16" s="3">
        <v>1682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11900</v>
      </c>
      <c r="E18" s="3">
        <v>9700</v>
      </c>
      <c r="F18" s="3">
        <v>9204</v>
      </c>
      <c r="G18" s="3">
        <v>6769</v>
      </c>
      <c r="H18" s="3">
        <v>4301</v>
      </c>
      <c r="I18" s="3">
        <v>-3376</v>
      </c>
      <c r="J18" s="3">
        <v>-1456</v>
      </c>
      <c r="K18" s="3">
        <v>-1876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3541</v>
      </c>
      <c r="C22" s="3">
        <v>5809</v>
      </c>
      <c r="D22" s="3">
        <v>10222</v>
      </c>
      <c r="E22" s="3">
        <v>14502</v>
      </c>
      <c r="F22" s="3">
        <v>21704</v>
      </c>
      <c r="G22" s="3">
        <v>29000</v>
      </c>
      <c r="H22" s="3">
        <v>40392</v>
      </c>
      <c r="I22" s="3">
        <v>48801</v>
      </c>
      <c r="J22" s="3">
        <v>58991</v>
      </c>
      <c r="K22" s="3">
        <v>72796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93</v>
      </c>
      <c r="C23" s="3">
        <v>165</v>
      </c>
      <c r="D23" s="3">
        <v>16681</v>
      </c>
      <c r="E23" s="3">
        <v>5354</v>
      </c>
      <c r="F23" s="3">
        <v>5623</v>
      </c>
      <c r="G23" s="3">
        <v>6143</v>
      </c>
      <c r="H23" s="3">
        <v>7505</v>
      </c>
      <c r="I23" s="3">
        <v>5560</v>
      </c>
      <c r="J23" s="3">
        <v>8703</v>
      </c>
      <c r="K23" s="3">
        <v>13326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3867</v>
      </c>
      <c r="C24" s="3">
        <v>9037</v>
      </c>
      <c r="D24" s="3">
        <v>13109</v>
      </c>
      <c r="E24" s="3">
        <v>30509</v>
      </c>
      <c r="F24" s="3">
        <v>56014</v>
      </c>
      <c r="G24" s="3">
        <v>51210</v>
      </c>
      <c r="H24" s="3">
        <v>44053</v>
      </c>
      <c r="I24" s="3">
        <v>2417</v>
      </c>
      <c r="J24" s="3">
        <v>-637</v>
      </c>
      <c r="K24" s="3">
        <v>14710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16194</v>
      </c>
      <c r="C26" s="3">
        <v>28515</v>
      </c>
      <c r="D26" s="3">
        <v>32117</v>
      </c>
      <c r="E26" s="3">
        <v>54433</v>
      </c>
      <c r="F26" s="3">
        <v>61533</v>
      </c>
      <c r="G26" s="3">
        <v>87525</v>
      </c>
      <c r="H26" s="3">
        <v>106507</v>
      </c>
      <c r="I26" s="3">
        <v>69038</v>
      </c>
      <c r="J26" s="3">
        <v>101495</v>
      </c>
      <c r="K26" s="3">
        <v>142559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70124</v>
      </c>
      <c r="D36" s="3">
        <v>93041</v>
      </c>
      <c r="E36" s="3">
        <v>136264</v>
      </c>
      <c r="F36" s="3">
        <v>187095</v>
      </c>
      <c r="G36" s="3">
        <v>261854</v>
      </c>
      <c r="H36" s="3">
        <v>314862</v>
      </c>
      <c r="I36" s="3">
        <v>336541</v>
      </c>
      <c r="J36" s="3">
        <v>389386</v>
      </c>
      <c r="K36" s="3">
        <v>467031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82962</v>
      </c>
      <c r="D37" s="3">
        <v>379547</v>
      </c>
      <c r="E37" s="3">
        <v>538194</v>
      </c>
      <c r="F37" s="3">
        <v>470606</v>
      </c>
      <c r="G37" s="3">
        <v>610532</v>
      </c>
      <c r="H37" s="3">
        <v>968268</v>
      </c>
      <c r="I37" s="3">
        <v>1145348</v>
      </c>
      <c r="J37" s="3">
        <v>1457570</v>
      </c>
      <c r="K37" s="3">
        <v>1494862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70362</v>
      </c>
      <c r="D38" s="3">
        <v>278932</v>
      </c>
      <c r="E38" s="3">
        <v>386006</v>
      </c>
      <c r="F38" s="3">
        <v>301114</v>
      </c>
      <c r="G38" s="3">
        <v>384457</v>
      </c>
      <c r="H38" s="3">
        <v>669451</v>
      </c>
      <c r="I38" s="3">
        <v>738027</v>
      </c>
      <c r="J38" s="3">
        <v>1048033</v>
      </c>
      <c r="K38" s="3">
        <v>1099746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