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<sst xmlns="http://schemas.openxmlformats.org/spreadsheetml/2006/main" count="72" uniqueCount="69">
  <si>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</si>
  <si>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</si>
  <si>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</si>
  <si>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</si>
  <si>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</si>
  <si>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</si>
  <si>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</si>
  <si>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</si>
  <si>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</si>
  <si>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</si>
  <si>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</si>
  <si>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</si>
  <si>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</si>
  <si>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</si>
  <si>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</si>
  <si>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</si>
  <si>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</si>
  <si>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</si>
  <si>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</si>
  <si>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</si>
  <si>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</si>
  <si>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</si>
  <si>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</si>
  <si>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</si>
  <si>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</si>
  <si>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</si>
  <si>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</si>
  <si>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</si>
  <si>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</si>
  <si>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</si>
  <si>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</si>
  <si>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</si>
  <si>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</si>
  <si>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</si>
  <si>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</si>
  <si>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</si>
  <si>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</si>
  <si>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</si>
  <si>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</si>
  <si>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</si>
  <si>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</si>
  <si>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</si>
  <si>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</si>
  <si>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</si>
  <si>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</si>
  <si>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</si>
  <si>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https://finance.yahoo.com/quote/SHEN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</si>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</sst>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HE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HEN" TargetMode="External"/><Relationship Id="rId5" Type="http://schemas.openxmlformats.org/officeDocument/2006/relationships/hyperlink" Target="https://finance.yahoo.com/quote/SH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160935</v>
      </c>
      <c r="C2" s="3">
        <v>195206</v>
      </c>
      <c r="D2" s="3">
        <v>66505</v>
      </c>
      <c r="E2" s="3">
        <v>74998</v>
      </c>
      <c r="F2" s="3">
        <v>77965</v>
      </c>
      <c r="G2" s="3">
        <v>82810</v>
      </c>
      <c r="H2" s="3">
        <v>87285</v>
      </c>
      <c r="I2" s="3">
        <v>155572</v>
      </c>
      <c r="J2" s="3">
        <v>151617</v>
      </c>
      <c r="K2" s="3">
        <v>161484</v>
      </c>
      <c r="L2" s="3">
        <v>53602</v>
      </c>
      <c r="M2" s="3">
        <v>58132</v>
      </c>
      <c r="N2" s="3">
        <v>62604</v>
      </c>
      <c r="O2" s="3">
        <v>267371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54213</v>
      </c>
      <c r="C3" s="3">
        <v>74673</v>
      </c>
      <c r="D3" s="3">
        <v>106640</v>
      </c>
      <c r="E3" s="3">
        <v>117407</v>
      </c>
      <c r="F3" s="3">
        <v>125140</v>
      </c>
      <c r="G3" s="3">
        <v>129743</v>
      </c>
      <c r="H3" s="3">
        <v>121330</v>
      </c>
      <c r="I3" s="3">
        <v>193520</v>
      </c>
      <c r="J3" s="3">
        <v>211507</v>
      </c>
      <c r="K3" s="3">
        <v>-41797</v>
      </c>
      <c r="L3" s="3">
        <v>83072</v>
      </c>
      <c r="M3" s="3">
        <v>88957</v>
      </c>
      <c r="N3" s="3">
        <v>109212</v>
      </c>
      <c r="O3" s="3">
        <v>113338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31152</v>
      </c>
      <c r="C6" s="3">
        <v>45572</v>
      </c>
      <c r="D6" s="3">
        <v>56445</v>
      </c>
      <c r="E6" s="3">
        <v>60646</v>
      </c>
      <c r="F6" s="3">
        <v>67673</v>
      </c>
      <c r="G6" s="3">
        <v>69370</v>
      </c>
      <c r="H6" s="3">
        <v>72821</v>
      </c>
      <c r="I6" s="3">
        <v>133325</v>
      </c>
      <c r="J6" s="3">
        <v>165937</v>
      </c>
      <c r="K6" s="3">
        <v>70844</v>
      </c>
      <c r="L6" s="3">
        <v>77846</v>
      </c>
      <c r="M6" s="3">
        <v>85016</v>
      </c>
      <c r="N6" s="3">
        <v>82451</v>
      </c>
      <c r="O6" s="3">
        <v>92392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86843</v>
      </c>
      <c r="C7" s="3">
        <v>117303</v>
      </c>
      <c r="D7" s="3">
        <v>162410</v>
      </c>
      <c r="E7" s="3">
        <v>192771</v>
      </c>
      <c r="F7" s="3">
        <v>185862</v>
      </c>
      <c r="G7" s="3">
        <v>195633</v>
      </c>
      <c r="H7" s="3">
        <v>195578</v>
      </c>
      <c r="I7" s="3">
        <v>379437</v>
      </c>
      <c r="J7" s="3">
        <v>399544</v>
      </c>
      <c r="K7" s="3">
        <v>124808</v>
      </c>
      <c r="L7" s="3">
        <v>129735</v>
      </c>
      <c r="M7" s="3">
        <v>136906</v>
      </c>
      <c r="N7" s="3">
        <v>-121158</v>
      </c>
      <c r="O7" s="3">
        <v>69599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959</v>
      </c>
      <c r="C10" s="3">
        <v>717</v>
      </c>
      <c r="D10" s="3">
        <v>900</v>
      </c>
      <c r="E10" s="3">
        <v>945</v>
      </c>
      <c r="F10" s="3">
        <v>74</v>
      </c>
      <c r="G10" s="3">
        <v>184</v>
      </c>
      <c r="H10" s="3">
        <v>134</v>
      </c>
      <c r="I10" s="3">
        <v>110</v>
      </c>
      <c r="J10" s="3">
        <v>4984</v>
      </c>
      <c r="K10" s="3">
        <v>3703</v>
      </c>
      <c r="L10" s="3">
        <v>3280</v>
      </c>
      <c r="M10" s="3">
        <v>3187</v>
      </c>
      <c r="N10" s="3">
        <v>8665</v>
      </c>
      <c r="O10" s="3">
        <v>-1348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1361</v>
      </c>
      <c r="C11" s="3">
        <v>4716</v>
      </c>
      <c r="D11" s="3">
        <v>8289</v>
      </c>
      <c r="E11" s="3">
        <v>7850</v>
      </c>
      <c r="F11" s="3">
        <v>8468</v>
      </c>
      <c r="G11" s="3">
        <v>8148</v>
      </c>
      <c r="H11" s="3">
        <v>7355</v>
      </c>
      <c r="I11" s="3">
        <v>25102</v>
      </c>
      <c r="J11" s="3">
        <v>38237</v>
      </c>
      <c r="K11" s="3">
        <v>34847</v>
      </c>
      <c r="L11" s="3">
        <v>29468</v>
      </c>
      <c r="M11" s="3">
        <v>0</v>
      </c>
      <c r="N11" s="3">
        <v>2600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54415</v>
      </c>
      <c r="C12" s="3">
        <v>78608</v>
      </c>
      <c r="D12" s="3">
        <v>281796</v>
      </c>
      <c r="E12" s="3">
        <v>319061</v>
      </c>
      <c r="F12" s="3">
        <v>334821</v>
      </c>
      <c r="G12" s="3">
        <v>349848</v>
      </c>
      <c r="H12" s="3">
        <v>348694</v>
      </c>
      <c r="I12" s="3">
        <v>577563</v>
      </c>
      <c r="J12" s="3">
        <v>663078</v>
      </c>
      <c r="K12" s="3">
        <v>-10882</v>
      </c>
      <c r="L12" s="3">
        <v>257580</v>
      </c>
      <c r="M12" s="3">
        <v>248798</v>
      </c>
      <c r="N12" s="3">
        <v>-989359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17510</v>
      </c>
      <c r="C16" s="3">
        <v>13393</v>
      </c>
      <c r="D16" s="3">
        <v>10667</v>
      </c>
      <c r="E16" s="3">
        <v>12008</v>
      </c>
      <c r="F16" s="3">
        <v>19878</v>
      </c>
      <c r="G16" s="3">
        <v>22151</v>
      </c>
      <c r="H16" s="3">
        <v>27726</v>
      </c>
      <c r="I16" s="3">
        <v>2840</v>
      </c>
      <c r="J16" s="3">
        <v>-53133</v>
      </c>
      <c r="K16" s="3">
        <v>-1343</v>
      </c>
      <c r="L16" s="3">
        <v>6</v>
      </c>
      <c r="M16" s="3">
        <v>-990</v>
      </c>
      <c r="N16" s="3">
        <v>-1694</v>
      </c>
      <c r="O16" s="3">
        <v>-927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-10060</v>
      </c>
      <c r="C17" s="3">
        <v>-699</v>
      </c>
      <c r="D17" s="3">
        <v>-545</v>
      </c>
      <c r="E17" s="3">
        <v>-300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44518</v>
      </c>
      <c r="L17" s="3">
        <v>15439</v>
      </c>
      <c r="M17" s="3">
        <v>47675</v>
      </c>
      <c r="N17" s="3">
        <v>990902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-78</v>
      </c>
      <c r="C19" s="3">
        <v>-100</v>
      </c>
      <c r="D19" s="3">
        <v>-233</v>
      </c>
      <c r="E19" s="3">
        <v>894</v>
      </c>
      <c r="F19" s="3">
        <v>837</v>
      </c>
      <c r="G19" s="3">
        <v>852</v>
      </c>
      <c r="H19" s="3">
        <v>805</v>
      </c>
      <c r="I19" s="3">
        <v>795</v>
      </c>
      <c r="J19" s="3">
        <v>3008</v>
      </c>
      <c r="K19" s="3">
        <v>3388</v>
      </c>
      <c r="L19" s="3">
        <v>4769</v>
      </c>
      <c r="M19" s="3">
        <v>1311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32630</v>
      </c>
      <c r="C22" s="3">
        <v>42630</v>
      </c>
      <c r="D22" s="3">
        <v>55770</v>
      </c>
      <c r="E22" s="3">
        <v>64412</v>
      </c>
      <c r="F22" s="3">
        <v>60722</v>
      </c>
      <c r="G22" s="3">
        <v>65890</v>
      </c>
      <c r="H22" s="3">
        <v>70702</v>
      </c>
      <c r="I22" s="3">
        <v>143685</v>
      </c>
      <c r="J22" s="3">
        <v>177007</v>
      </c>
      <c r="K22" s="3">
        <v>166405</v>
      </c>
      <c r="L22" s="3">
        <v>46786</v>
      </c>
      <c r="M22" s="3">
        <v>48703</v>
      </c>
      <c r="N22" s="3">
        <v>55206</v>
      </c>
      <c r="O22" s="3">
        <v>68899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653</v>
      </c>
      <c r="C23" s="3">
        <v>792</v>
      </c>
      <c r="D23" s="3">
        <v>1718</v>
      </c>
      <c r="E23" s="3">
        <v>1842</v>
      </c>
      <c r="F23" s="3">
        <v>1938</v>
      </c>
      <c r="G23" s="3">
        <v>2624</v>
      </c>
      <c r="H23" s="3">
        <v>2333</v>
      </c>
      <c r="I23" s="3">
        <v>3021</v>
      </c>
      <c r="J23" s="3">
        <v>3580</v>
      </c>
      <c r="K23" s="3">
        <v>4745</v>
      </c>
      <c r="L23" s="3">
        <v>3367</v>
      </c>
      <c r="M23" s="3">
        <v>5907</v>
      </c>
      <c r="N23" s="3">
        <v>3408</v>
      </c>
      <c r="O23" s="3">
        <v>8528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25698</v>
      </c>
      <c r="C24" s="3">
        <v>13707</v>
      </c>
      <c r="D24" s="3">
        <v>19467</v>
      </c>
      <c r="E24" s="3">
        <v>25804</v>
      </c>
      <c r="F24" s="3">
        <v>24928</v>
      </c>
      <c r="G24" s="3">
        <v>37830</v>
      </c>
      <c r="H24" s="3">
        <v>34178</v>
      </c>
      <c r="I24" s="3">
        <v>15004</v>
      </c>
      <c r="J24" s="3">
        <v>-18252</v>
      </c>
      <c r="K24" s="3">
        <v>79645</v>
      </c>
      <c r="L24" s="3">
        <v>194449</v>
      </c>
      <c r="M24" s="3">
        <v>199043</v>
      </c>
      <c r="N24" s="3">
        <v>-310949</v>
      </c>
      <c r="O24" s="3">
        <v>5847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53208</v>
      </c>
      <c r="C26" s="3">
        <v>55936</v>
      </c>
      <c r="D26" s="3">
        <v>74663</v>
      </c>
      <c r="E26" s="3">
        <v>89053</v>
      </c>
      <c r="F26" s="3">
        <v>117028</v>
      </c>
      <c r="G26" s="3">
        <v>68232</v>
      </c>
      <c r="H26" s="3">
        <v>69679</v>
      </c>
      <c r="I26" s="3">
        <v>173231</v>
      </c>
      <c r="J26" s="3">
        <v>146489</v>
      </c>
      <c r="K26" s="3">
        <v>56631</v>
      </c>
      <c r="L26" s="3">
        <v>67048</v>
      </c>
      <c r="M26" s="3">
        <v>120450</v>
      </c>
      <c r="N26" s="3">
        <v>160101</v>
      </c>
      <c r="O26" s="3">
        <v>189609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280051</v>
      </c>
      <c r="D36" s="3">
        <v>310754</v>
      </c>
      <c r="E36" s="3">
        <v>365474</v>
      </c>
      <c r="F36" s="3">
        <v>408963</v>
      </c>
      <c r="G36" s="3">
        <v>405907</v>
      </c>
      <c r="H36" s="3">
        <v>410018</v>
      </c>
      <c r="I36" s="3">
        <v>698122</v>
      </c>
      <c r="J36" s="3">
        <v>686327</v>
      </c>
      <c r="K36" s="3">
        <v>701359</v>
      </c>
      <c r="L36" s="3">
        <v>363087</v>
      </c>
      <c r="M36" s="3">
        <v>440427</v>
      </c>
      <c r="N36" s="3">
        <v>554162</v>
      </c>
      <c r="O36" s="3">
        <v>687553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466437</v>
      </c>
      <c r="D37" s="3">
        <v>479979</v>
      </c>
      <c r="E37" s="3">
        <v>570740</v>
      </c>
      <c r="F37" s="3">
        <v>597006</v>
      </c>
      <c r="G37" s="3">
        <v>619242</v>
      </c>
      <c r="H37" s="3">
        <v>627151</v>
      </c>
      <c r="I37" s="3">
        <v>1484407</v>
      </c>
      <c r="J37" s="3">
        <v>1411860</v>
      </c>
      <c r="K37" s="3">
        <v>1484766</v>
      </c>
      <c r="L37" s="3">
        <v>1898902</v>
      </c>
      <c r="M37" s="3">
        <v>2024396</v>
      </c>
      <c r="N37" s="3">
        <v>890733</v>
      </c>
      <c r="O37" s="3">
        <v>977719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-175672</v>
      </c>
      <c r="C38" s="3">
        <v>276132</v>
      </c>
      <c r="D38" s="3">
        <v>282320</v>
      </c>
      <c r="E38" s="3">
        <v>362892</v>
      </c>
      <c r="F38" s="3">
        <v>362691</v>
      </c>
      <c r="G38" s="3">
        <v>360896</v>
      </c>
      <c r="H38" s="3">
        <v>337213</v>
      </c>
      <c r="I38" s="3">
        <v>1188513</v>
      </c>
      <c r="J38" s="3">
        <v>1059653</v>
      </c>
      <c r="K38" s="3">
        <v>1044372</v>
      </c>
      <c r="L38" s="3">
        <v>1430767</v>
      </c>
      <c r="M38" s="3">
        <v>1447345</v>
      </c>
      <c r="N38" s="3">
        <v>248458</v>
      </c>
      <c r="O38" s="3">
        <v>339712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2023-12-22T01:43:03Z</cp:lastPrinted>
  <dcterms:created xsi:type="dcterms:W3CDTF">2023-12-22T01:43:03Z</dcterms:created>
  <dcterms:modified xsi:type="dcterms:W3CDTF">2023-12-22T01:43:03Z</dcterms:modified>
</cp:coreProperties>
</file>