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<sst xmlns="http://schemas.openxmlformats.org/spreadsheetml/2006/main" count="72" uniqueCount="69">
  <si>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</si>
  <si>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</si>
  <si>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</si>
  <si>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</si>
  <si>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</si>
  <si>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</si>
  <si>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</si>
  <si>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</si>
  <si>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</si>
  <si>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</si>
  <si>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</si>
  <si>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</si>
  <si>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</si>
  <si>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</si>
  <si>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</si>
  <si>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</si>
  <si>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</si>
  <si>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</si>
  <si>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</si>
  <si>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</si>
  <si>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</si>
  <si>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</si>
  <si>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</si>
  <si>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</si>
  <si>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</si>
  <si>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</si>
  <si>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</si>
  <si>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</si>
  <si>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</si>
  <si>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</si>
  <si>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</si>
  <si>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</si>
  <si>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</si>
  <si>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</si>
  <si>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</si>
  <si>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</si>
  <si>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</si>
  <si>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</si>
  <si>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</si>
  <si>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</si>
  <si>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</si>
  <si>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</si>
  <si>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</si>
  <si>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</si>
  <si>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</si>
  <si>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</si>
  <si>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https://finance.yahoo.com/quote/SHO-PI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</si>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</sst>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HO-P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HO-PI" TargetMode="External"/><Relationship Id="rId5" Type="http://schemas.openxmlformats.org/officeDocument/2006/relationships/hyperlink" Target="https://finance.yahoo.com/quote/SHO-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1189340</v>
      </c>
      <c r="J2" s="3">
        <v>290190</v>
      </c>
      <c r="K2" s="3">
        <v>1159053</v>
      </c>
      <c r="L2" s="3">
        <v>272952</v>
      </c>
      <c r="M2" s="3">
        <v>37360</v>
      </c>
      <c r="N2" s="3">
        <v>509150</v>
      </c>
      <c r="O2" s="3">
        <v>912053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441335</v>
      </c>
      <c r="C3" s="3">
        <v>443170</v>
      </c>
      <c r="D3" s="3">
        <v>621781</v>
      </c>
      <c r="E3" s="3">
        <v>574653</v>
      </c>
      <c r="F3" s="3">
        <v>650364</v>
      </c>
      <c r="G3" s="3">
        <v>793128</v>
      </c>
      <c r="H3" s="3">
        <v>864210</v>
      </c>
      <c r="I3" s="3">
        <v>799776</v>
      </c>
      <c r="J3" s="3">
        <v>835139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71019</v>
      </c>
      <c r="C6" s="3">
        <v>61753</v>
      </c>
      <c r="D6" s="3">
        <v>25453</v>
      </c>
      <c r="E6" s="3">
        <v>24316</v>
      </c>
      <c r="F6" s="3">
        <v>26671</v>
      </c>
      <c r="G6" s="3">
        <v>28739</v>
      </c>
      <c r="H6" s="3">
        <v>33339</v>
      </c>
      <c r="I6" s="3">
        <v>52390</v>
      </c>
      <c r="J6" s="3">
        <v>55719</v>
      </c>
      <c r="K6" s="3">
        <v>56213</v>
      </c>
      <c r="L6" s="3">
        <v>54653</v>
      </c>
      <c r="M6" s="3">
        <v>34147</v>
      </c>
      <c r="N6" s="3">
        <v>49329</v>
      </c>
      <c r="O6" s="3">
        <v>49936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-549747</v>
      </c>
      <c r="C7" s="3">
        <v>-512370</v>
      </c>
      <c r="D7" s="3">
        <v>-738428</v>
      </c>
      <c r="E7" s="3">
        <v>-648009</v>
      </c>
      <c r="F7" s="3">
        <v>-757176</v>
      </c>
      <c r="G7" s="3">
        <v>-963803</v>
      </c>
      <c r="H7" s="3">
        <v>-1290478</v>
      </c>
      <c r="I7" s="3">
        <v>966535</v>
      </c>
      <c r="J7" s="3">
        <v>996914</v>
      </c>
      <c r="K7" s="3">
        <v>179133</v>
      </c>
      <c r="L7" s="3">
        <v>207024</v>
      </c>
      <c r="M7" s="3">
        <v>73020</v>
      </c>
      <c r="N7" s="3">
        <v>547943</v>
      </c>
      <c r="O7" s="3">
        <v>766239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75869</v>
      </c>
      <c r="C11" s="3">
        <v>58931</v>
      </c>
      <c r="D11" s="3">
        <v>74195</v>
      </c>
      <c r="E11" s="3">
        <v>76821</v>
      </c>
      <c r="F11" s="3">
        <v>72239</v>
      </c>
      <c r="G11" s="3">
        <v>72315</v>
      </c>
      <c r="H11" s="3">
        <v>66516</v>
      </c>
      <c r="I11" s="3">
        <v>50283</v>
      </c>
      <c r="J11" s="3">
        <v>51766</v>
      </c>
      <c r="K11" s="3">
        <v>47690</v>
      </c>
      <c r="L11" s="3">
        <v>54223</v>
      </c>
      <c r="M11" s="3">
        <v>53307</v>
      </c>
      <c r="N11" s="3">
        <v>30898</v>
      </c>
      <c r="O11" s="3">
        <v>32005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1388</v>
      </c>
      <c r="C12" s="3">
        <v>112</v>
      </c>
      <c r="D12" s="3">
        <v>3115</v>
      </c>
      <c r="E12" s="3">
        <v>297</v>
      </c>
      <c r="F12" s="3">
        <v>2821</v>
      </c>
      <c r="G12" s="3">
        <v>3479</v>
      </c>
      <c r="H12" s="3">
        <v>3885</v>
      </c>
      <c r="I12" s="3">
        <v>802987</v>
      </c>
      <c r="J12" s="3">
        <v>1773887</v>
      </c>
      <c r="K12" s="3">
        <v>-629257</v>
      </c>
      <c r="L12" s="3">
        <v>171859</v>
      </c>
      <c r="M12" s="3">
        <v>-293701</v>
      </c>
      <c r="N12" s="3">
        <v>131394</v>
      </c>
      <c r="O12" s="3">
        <v>12554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1148</v>
      </c>
      <c r="F16" s="3">
        <v>8145</v>
      </c>
      <c r="G16" s="3">
        <v>179</v>
      </c>
      <c r="H16" s="3">
        <v>1434</v>
      </c>
      <c r="I16" s="3">
        <v>-616</v>
      </c>
      <c r="J16" s="3">
        <v>-7775</v>
      </c>
      <c r="K16" s="3">
        <v>1767</v>
      </c>
      <c r="L16" s="3">
        <v>-151</v>
      </c>
      <c r="M16" s="3">
        <v>6590</v>
      </c>
      <c r="N16" s="3">
        <v>109</v>
      </c>
      <c r="O16" s="3">
        <v>359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-225915</v>
      </c>
      <c r="C17" s="3">
        <v>68605</v>
      </c>
      <c r="D17" s="3">
        <v>33177</v>
      </c>
      <c r="E17" s="3">
        <v>48410</v>
      </c>
      <c r="F17" s="3">
        <v>48410</v>
      </c>
      <c r="G17" s="3">
        <v>4849</v>
      </c>
      <c r="H17" s="3">
        <v>15895</v>
      </c>
      <c r="I17" s="3">
        <v>0</v>
      </c>
      <c r="J17" s="3">
        <v>7000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312</v>
      </c>
      <c r="E18" s="3">
        <v>1761</v>
      </c>
      <c r="F18" s="3">
        <v>4045</v>
      </c>
      <c r="G18" s="3">
        <v>6708</v>
      </c>
      <c r="H18" s="3">
        <v>8164</v>
      </c>
      <c r="I18" s="3">
        <v>6480</v>
      </c>
      <c r="J18" s="3">
        <v>7628</v>
      </c>
      <c r="K18" s="3">
        <v>8614</v>
      </c>
      <c r="L18" s="3">
        <v>7060</v>
      </c>
      <c r="M18" s="3">
        <v>-5817</v>
      </c>
      <c r="N18" s="3">
        <v>-1303</v>
      </c>
      <c r="O18" s="3">
        <v>3477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-27801</v>
      </c>
      <c r="C19" s="3">
        <v>555</v>
      </c>
      <c r="D19" s="3">
        <v>21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92457</v>
      </c>
      <c r="C22" s="3">
        <v>79633</v>
      </c>
      <c r="D22" s="3">
        <v>113708</v>
      </c>
      <c r="E22" s="3">
        <v>130907</v>
      </c>
      <c r="F22" s="3">
        <v>137476</v>
      </c>
      <c r="G22" s="3">
        <v>155845</v>
      </c>
      <c r="H22" s="3">
        <v>164716</v>
      </c>
      <c r="I22" s="3">
        <v>163016</v>
      </c>
      <c r="J22" s="3">
        <v>158634</v>
      </c>
      <c r="K22" s="3">
        <v>146449</v>
      </c>
      <c r="L22" s="3">
        <v>147748</v>
      </c>
      <c r="M22" s="3">
        <v>137051</v>
      </c>
      <c r="N22" s="3">
        <v>128682</v>
      </c>
      <c r="O22" s="3">
        <v>126396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4055</v>
      </c>
      <c r="C23" s="3">
        <v>3942</v>
      </c>
      <c r="D23" s="3">
        <v>2745</v>
      </c>
      <c r="E23" s="3">
        <v>3466</v>
      </c>
      <c r="F23" s="3">
        <v>4858</v>
      </c>
      <c r="G23" s="3">
        <v>9063</v>
      </c>
      <c r="H23" s="3">
        <v>9695</v>
      </c>
      <c r="I23" s="3">
        <v>7157</v>
      </c>
      <c r="J23" s="3">
        <v>8042</v>
      </c>
      <c r="K23" s="3">
        <v>9007</v>
      </c>
      <c r="L23" s="3">
        <v>9313</v>
      </c>
      <c r="M23" s="3">
        <v>9576</v>
      </c>
      <c r="N23" s="3">
        <v>12788</v>
      </c>
      <c r="O23" s="3">
        <v>10891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259105</v>
      </c>
      <c r="C24" s="3">
        <v>-57026</v>
      </c>
      <c r="D24" s="3">
        <v>-14275</v>
      </c>
      <c r="E24" s="3">
        <v>19106</v>
      </c>
      <c r="F24" s="3">
        <v>-18158</v>
      </c>
      <c r="G24" s="3">
        <v>46399</v>
      </c>
      <c r="H24" s="3">
        <v>-201681</v>
      </c>
      <c r="I24" s="3">
        <v>136</v>
      </c>
      <c r="J24" s="3">
        <v>8429</v>
      </c>
      <c r="K24" s="3">
        <v>-86544</v>
      </c>
      <c r="L24" s="3">
        <v>11857</v>
      </c>
      <c r="M24" s="3">
        <v>154256</v>
      </c>
      <c r="N24" s="3">
        <v>-126668</v>
      </c>
      <c r="O24" s="3">
        <v>-494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-18645</v>
      </c>
      <c r="C26" s="3">
        <v>142410</v>
      </c>
      <c r="D26" s="3">
        <v>263264</v>
      </c>
      <c r="E26" s="3">
        <v>120003</v>
      </c>
      <c r="F26" s="3">
        <v>-79194</v>
      </c>
      <c r="G26" s="3">
        <v>130176</v>
      </c>
      <c r="H26" s="3">
        <v>-399353</v>
      </c>
      <c r="I26" s="3">
        <v>140348</v>
      </c>
      <c r="J26" s="3">
        <v>-34993</v>
      </c>
      <c r="K26" s="3">
        <v>-156366</v>
      </c>
      <c r="L26" s="3">
        <v>47150</v>
      </c>
      <c r="M26" s="3">
        <v>-113788</v>
      </c>
      <c r="N26" s="3">
        <v>239688</v>
      </c>
      <c r="O26" s="3">
        <v>165721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1758</v>
      </c>
      <c r="D36" s="3">
        <v>2318</v>
      </c>
      <c r="E36" s="3">
        <v>2529</v>
      </c>
      <c r="F36" s="3">
        <v>2478</v>
      </c>
      <c r="G36" s="3">
        <v>2127</v>
      </c>
      <c r="H36" s="3">
        <v>1341</v>
      </c>
      <c r="I36" s="3">
        <v>779</v>
      </c>
      <c r="J36" s="3">
        <v>584</v>
      </c>
      <c r="K36" s="3">
        <v>8426</v>
      </c>
      <c r="L36" s="3">
        <v>7642</v>
      </c>
      <c r="M36" s="3">
        <v>6767</v>
      </c>
      <c r="N36" s="3">
        <v>5912</v>
      </c>
      <c r="O36" s="3">
        <v>3685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2436106</v>
      </c>
      <c r="D37" s="3">
        <v>3101240</v>
      </c>
      <c r="E37" s="3">
        <v>3136675</v>
      </c>
      <c r="F37" s="3">
        <v>3508798</v>
      </c>
      <c r="G37" s="3">
        <v>3917417</v>
      </c>
      <c r="H37" s="3">
        <v>3865093</v>
      </c>
      <c r="I37" s="3">
        <v>3739234</v>
      </c>
      <c r="J37" s="3">
        <v>3857812</v>
      </c>
      <c r="K37" s="3">
        <v>3972833</v>
      </c>
      <c r="L37" s="3">
        <v>3918974</v>
      </c>
      <c r="M37" s="3">
        <v>2985717</v>
      </c>
      <c r="N37" s="3">
        <v>3041049</v>
      </c>
      <c r="O37" s="3">
        <v>3082817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1336807</v>
      </c>
      <c r="D38" s="3">
        <v>1835983</v>
      </c>
      <c r="E38" s="3">
        <v>1672779</v>
      </c>
      <c r="F38" s="3">
        <v>1610348</v>
      </c>
      <c r="G38" s="3">
        <v>1700844</v>
      </c>
      <c r="H38" s="3">
        <v>1564292</v>
      </c>
      <c r="I38" s="3">
        <v>1256464</v>
      </c>
      <c r="J38" s="3">
        <v>1324074</v>
      </c>
      <c r="K38" s="3">
        <v>1309347</v>
      </c>
      <c r="L38" s="3">
        <v>1344136</v>
      </c>
      <c r="M38" s="3">
        <v>937073</v>
      </c>
      <c r="N38" s="3">
        <v>842082</v>
      </c>
      <c r="O38" s="3">
        <v>997856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2023-12-22T01:45:01Z</cp:lastPrinted>
  <dcterms:created xsi:type="dcterms:W3CDTF">2023-12-22T01:45:01Z</dcterms:created>
  <dcterms:modified xsi:type="dcterms:W3CDTF">2023-12-22T01:45:01Z</dcterms:modified>
</cp:coreProperties>
</file>