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<sst xmlns="http://schemas.openxmlformats.org/spreadsheetml/2006/main" count="72" uniqueCount="69">
  <si>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</si>
  <si>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</si>
  <si>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</si>
  <si>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</si>
  <si>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</si>
  <si>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</si>
  <si>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</si>
  <si>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</si>
  <si>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</si>
  <si>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</si>
  <si>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</si>
  <si>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</si>
  <si>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</si>
  <si>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</si>
  <si>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</si>
  <si>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</si>
  <si>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</si>
  <si>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</si>
  <si>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</si>
  <si>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</si>
  <si>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</si>
  <si>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</si>
  <si>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</si>
  <si>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</si>
  <si>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</si>
  <si>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</si>
  <si>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</si>
  <si>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</si>
  <si>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</si>
  <si>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</si>
  <si>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</si>
  <si>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</si>
  <si>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</si>
  <si>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</si>
  <si>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</si>
  <si>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</si>
  <si>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</si>
  <si>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</si>
  <si>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</si>
  <si>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</si>
  <si>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</si>
  <si>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</si>
  <si>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</si>
  <si>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</si>
  <si>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</si>
  <si>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</si>
  <si>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https://finance.yahoo.com/quote/SHOO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</si>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</sst>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HO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HOO" TargetMode="External"/><Relationship Id="rId5" Type="http://schemas.openxmlformats.org/officeDocument/2006/relationships/hyperlink" Target="https://finance.yahoo.com/quote/SHO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503550</v>
      </c>
      <c r="C2" s="3">
        <v>635418</v>
      </c>
      <c r="D2" s="3">
        <v>968549</v>
      </c>
      <c r="E2" s="3">
        <v>1227072</v>
      </c>
      <c r="F2" s="3">
        <v>1314223</v>
      </c>
      <c r="G2" s="3">
        <v>1334951</v>
      </c>
      <c r="H2" s="3">
        <v>1405239</v>
      </c>
      <c r="I2" s="3">
        <v>1399551</v>
      </c>
      <c r="J2" s="3">
        <v>1567083</v>
      </c>
      <c r="K2" s="3">
        <v>416845</v>
      </c>
      <c r="L2" s="3">
        <v>419625</v>
      </c>
      <c r="M2" s="3">
        <v>352967</v>
      </c>
      <c r="N2" s="3">
        <v>1866142</v>
      </c>
      <c r="O2" s="3">
        <v>2122009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287361</v>
      </c>
      <c r="C3" s="3">
        <v>359564</v>
      </c>
      <c r="D3" s="3">
        <v>606601</v>
      </c>
      <c r="E3" s="3">
        <v>771370</v>
      </c>
      <c r="F3" s="3">
        <v>831847</v>
      </c>
      <c r="G3" s="3">
        <v>865951</v>
      </c>
      <c r="H3" s="3">
        <v>904747</v>
      </c>
      <c r="I3" s="3">
        <v>877568</v>
      </c>
      <c r="J3" s="3">
        <v>968357</v>
      </c>
      <c r="K3" s="3">
        <v>258046</v>
      </c>
      <c r="L3" s="3">
        <v>261291</v>
      </c>
      <c r="M3" s="3">
        <v>217655</v>
      </c>
      <c r="N3" s="3">
        <v>1098645</v>
      </c>
      <c r="O3" s="3">
        <v>1248173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9560</v>
      </c>
      <c r="C6" s="3">
        <v>9999</v>
      </c>
      <c r="D6" s="3">
        <v>11060</v>
      </c>
      <c r="E6" s="3">
        <v>12642</v>
      </c>
      <c r="F6" s="3">
        <v>12979</v>
      </c>
      <c r="G6" s="3">
        <v>15077</v>
      </c>
      <c r="H6" s="3">
        <v>20757</v>
      </c>
      <c r="I6" s="3">
        <v>21102</v>
      </c>
      <c r="J6" s="3">
        <v>21389</v>
      </c>
      <c r="K6" s="3">
        <v>22482</v>
      </c>
      <c r="L6" s="3">
        <v>21337</v>
      </c>
      <c r="M6" s="3">
        <v>17360</v>
      </c>
      <c r="N6" s="3">
        <v>15208</v>
      </c>
      <c r="O6" s="3">
        <v>20576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147589</v>
      </c>
      <c r="C7" s="3">
        <v>166860</v>
      </c>
      <c r="D7" s="3">
        <v>215833</v>
      </c>
      <c r="E7" s="3">
        <v>271047</v>
      </c>
      <c r="F7" s="3">
        <v>282244</v>
      </c>
      <c r="G7" s="3">
        <v>300004</v>
      </c>
      <c r="H7" s="3">
        <v>321607</v>
      </c>
      <c r="I7" s="3">
        <v>343493</v>
      </c>
      <c r="J7" s="3">
        <v>406553</v>
      </c>
      <c r="K7" s="3">
        <v>444299</v>
      </c>
      <c r="L7" s="3">
        <v>481933</v>
      </c>
      <c r="M7" s="3">
        <v>397618</v>
      </c>
      <c r="N7" s="3">
        <v>508692</v>
      </c>
      <c r="O7" s="3">
        <v>571616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2096</v>
      </c>
      <c r="C10" s="3">
        <v>4208</v>
      </c>
      <c r="D10" s="3">
        <v>4885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93</v>
      </c>
      <c r="C11" s="3">
        <v>4</v>
      </c>
      <c r="D11" s="3">
        <v>51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19746</v>
      </c>
      <c r="C12" s="3">
        <v>22658</v>
      </c>
      <c r="D12" s="3">
        <v>18903</v>
      </c>
      <c r="E12" s="3">
        <v>12174</v>
      </c>
      <c r="F12" s="3">
        <v>21798</v>
      </c>
      <c r="G12" s="3">
        <v>17474</v>
      </c>
      <c r="H12" s="3">
        <v>14338</v>
      </c>
      <c r="I12" s="3">
        <v>13612</v>
      </c>
      <c r="J12" s="3">
        <v>1543</v>
      </c>
      <c r="K12" s="3">
        <v>368676</v>
      </c>
      <c r="L12" s="3">
        <v>402602</v>
      </c>
      <c r="M12" s="3">
        <v>290669</v>
      </c>
      <c r="N12" s="3">
        <v>-1529</v>
      </c>
      <c r="O12" s="3">
        <v>676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30682</v>
      </c>
      <c r="C16" s="3">
        <v>50132</v>
      </c>
      <c r="D16" s="3">
        <v>61591</v>
      </c>
      <c r="E16" s="3">
        <v>64623</v>
      </c>
      <c r="F16" s="3">
        <v>75666</v>
      </c>
      <c r="G16" s="3">
        <v>58764</v>
      </c>
      <c r="H16" s="3">
        <v>58811</v>
      </c>
      <c r="I16" s="3">
        <v>49726</v>
      </c>
      <c r="J16" s="3">
        <v>53189</v>
      </c>
      <c r="K16" s="3">
        <v>46841</v>
      </c>
      <c r="L16" s="3">
        <v>39504</v>
      </c>
      <c r="M16" s="3">
        <v>-11704</v>
      </c>
      <c r="N16" s="3">
        <v>49609</v>
      </c>
      <c r="O16" s="3">
        <v>65103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-118</v>
      </c>
      <c r="E18" s="3">
        <v>-62</v>
      </c>
      <c r="F18" s="3">
        <v>1278</v>
      </c>
      <c r="G18" s="3">
        <v>749</v>
      </c>
      <c r="H18" s="3">
        <v>717</v>
      </c>
      <c r="I18" s="3">
        <v>363</v>
      </c>
      <c r="J18" s="3">
        <v>1190</v>
      </c>
      <c r="K18" s="3">
        <v>1363</v>
      </c>
      <c r="L18" s="3">
        <v>411</v>
      </c>
      <c r="M18" s="3">
        <v>116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9560</v>
      </c>
      <c r="C22" s="3">
        <v>9999</v>
      </c>
      <c r="D22" s="3">
        <v>11060</v>
      </c>
      <c r="E22" s="3">
        <v>12642</v>
      </c>
      <c r="F22" s="3">
        <v>12979</v>
      </c>
      <c r="G22" s="3">
        <v>15077</v>
      </c>
      <c r="H22" s="3">
        <v>20757</v>
      </c>
      <c r="I22" s="3">
        <v>21102</v>
      </c>
      <c r="J22" s="3">
        <v>21389</v>
      </c>
      <c r="K22" s="3">
        <v>22482</v>
      </c>
      <c r="L22" s="3">
        <v>21337</v>
      </c>
      <c r="M22" s="3">
        <v>17360</v>
      </c>
      <c r="N22" s="3">
        <v>15208</v>
      </c>
      <c r="O22" s="3">
        <v>20576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5940</v>
      </c>
      <c r="C23" s="3">
        <v>8271</v>
      </c>
      <c r="D23" s="3">
        <v>11404</v>
      </c>
      <c r="E23" s="3">
        <v>17434</v>
      </c>
      <c r="F23" s="3">
        <v>20141</v>
      </c>
      <c r="G23" s="3">
        <v>19260</v>
      </c>
      <c r="H23" s="3">
        <v>18698</v>
      </c>
      <c r="I23" s="3">
        <v>19509</v>
      </c>
      <c r="J23" s="3">
        <v>20847</v>
      </c>
      <c r="K23" s="3">
        <v>21076</v>
      </c>
      <c r="L23" s="3">
        <v>23170</v>
      </c>
      <c r="M23" s="3">
        <v>22639</v>
      </c>
      <c r="N23" s="3">
        <v>22278</v>
      </c>
      <c r="O23" s="3">
        <v>24396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-1265</v>
      </c>
      <c r="C24" s="3">
        <v>-7122</v>
      </c>
      <c r="D24" s="3">
        <v>-44815</v>
      </c>
      <c r="E24" s="3">
        <v>-6361</v>
      </c>
      <c r="F24" s="3">
        <v>-9674</v>
      </c>
      <c r="G24" s="3">
        <v>6112</v>
      </c>
      <c r="H24" s="3">
        <v>-16430</v>
      </c>
      <c r="I24" s="3">
        <v>-7918</v>
      </c>
      <c r="J24" s="3">
        <v>-2249</v>
      </c>
      <c r="K24" s="3">
        <v>98328</v>
      </c>
      <c r="L24" s="3">
        <v>171522</v>
      </c>
      <c r="M24" s="3">
        <v>-18384</v>
      </c>
      <c r="N24" s="3">
        <v>-70482</v>
      </c>
      <c r="O24" s="3">
        <v>5694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3399</v>
      </c>
      <c r="C26" s="3">
        <v>3424</v>
      </c>
      <c r="D26" s="3">
        <v>15477</v>
      </c>
      <c r="E26" s="3">
        <v>20102</v>
      </c>
      <c r="F26" s="3">
        <v>20746</v>
      </c>
      <c r="G26" s="3">
        <v>18341</v>
      </c>
      <c r="H26" s="3">
        <v>19459</v>
      </c>
      <c r="I26" s="3">
        <v>15897</v>
      </c>
      <c r="J26" s="3">
        <v>14775</v>
      </c>
      <c r="K26" s="3">
        <v>12450</v>
      </c>
      <c r="L26" s="3">
        <v>18311</v>
      </c>
      <c r="M26" s="3">
        <v>6562</v>
      </c>
      <c r="N26" s="3">
        <v>6608</v>
      </c>
      <c r="O26" s="3">
        <v>16351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20791</v>
      </c>
      <c r="D36" s="3">
        <v>31587</v>
      </c>
      <c r="E36" s="3">
        <v>45285</v>
      </c>
      <c r="F36" s="3">
        <v>56606</v>
      </c>
      <c r="G36" s="3">
        <v>68905</v>
      </c>
      <c r="H36" s="3">
        <v>72010</v>
      </c>
      <c r="I36" s="3">
        <v>72381</v>
      </c>
      <c r="J36" s="3">
        <v>71498</v>
      </c>
      <c r="K36" s="3">
        <v>64807</v>
      </c>
      <c r="L36" s="3">
        <v>65504</v>
      </c>
      <c r="M36" s="3">
        <v>43268</v>
      </c>
      <c r="N36" s="3">
        <v>35790</v>
      </c>
      <c r="O36" s="3">
        <v>40664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447696</v>
      </c>
      <c r="D37" s="3">
        <v>639786</v>
      </c>
      <c r="E37" s="3">
        <v>804039</v>
      </c>
      <c r="F37" s="3">
        <v>880241</v>
      </c>
      <c r="G37" s="3">
        <v>911235</v>
      </c>
      <c r="H37" s="3">
        <v>914385</v>
      </c>
      <c r="I37" s="3">
        <v>960875</v>
      </c>
      <c r="J37" s="3">
        <v>1057161</v>
      </c>
      <c r="K37" s="3">
        <v>1072570</v>
      </c>
      <c r="L37" s="3">
        <v>1278647</v>
      </c>
      <c r="M37" s="3">
        <v>1137761</v>
      </c>
      <c r="N37" s="3">
        <v>1355542</v>
      </c>
      <c r="O37" s="3">
        <v>1257988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90398</v>
      </c>
      <c r="D38" s="3">
        <v>164910</v>
      </c>
      <c r="E38" s="3">
        <v>177459</v>
      </c>
      <c r="F38" s="3">
        <v>201724</v>
      </c>
      <c r="G38" s="3">
        <v>241980</v>
      </c>
      <c r="H38" s="3">
        <v>235981</v>
      </c>
      <c r="I38" s="3">
        <v>220008</v>
      </c>
      <c r="J38" s="3">
        <v>254340</v>
      </c>
      <c r="K38" s="3">
        <v>266756</v>
      </c>
      <c r="L38" s="3">
        <v>450146</v>
      </c>
      <c r="M38" s="3">
        <v>361175</v>
      </c>
      <c r="N38" s="3">
        <v>543444</v>
      </c>
      <c r="O38" s="3">
        <v>426435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2023-12-22T01:43:49Z</cp:lastPrinted>
  <dcterms:created xsi:type="dcterms:W3CDTF">2023-12-22T01:43:49Z</dcterms:created>
  <dcterms:modified xsi:type="dcterms:W3CDTF">2023-12-22T01:43:49Z</dcterms:modified>
</cp:coreProperties>
</file>