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<sst xmlns="http://schemas.openxmlformats.org/spreadsheetml/2006/main" count="72" uniqueCount="68">
  <si>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</si>
  <si>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</si>
  <si>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</si>
  <si>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</si>
  <si>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</si>
  <si>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</si>
  <si>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</si>
  <si>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</si>
  <si>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</si>
  <si>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</si>
  <si>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</si>
  <si>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</si>
  <si>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</si>
  <si>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</si>
  <si>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</si>
  <si>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</si>
  <si>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</si>
  <si>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</si>
  <si>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</si>
  <si>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</si>
  <si>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</si>
  <si>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</si>
  <si>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</si>
  <si>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</si>
  <si>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</si>
  <si>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</si>
  <si>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</si>
  <si>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</si>
  <si>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</si>
  <si>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</si>
  <si>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</si>
  <si>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</si>
  <si>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</si>
  <si>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</si>
  <si>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</si>
  <si>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</si>
  <si>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</si>
  <si>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</si>
  <si>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</si>
  <si>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</si>
  <si>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</si>
  <si>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</si>
  <si>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</si>
  <si>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</si>
  <si>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</si>
  <si>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https://finance.yahoo.com/quote/SHPW-WT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</si>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</sst>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HPW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HPW-WT" TargetMode="External"/><Relationship Id="rId5" Type="http://schemas.openxmlformats.org/officeDocument/2006/relationships/hyperlink" Target="https://finance.yahoo.com/quote/SHPW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31775000</v>
      </c>
      <c r="D2" s="3">
        <v>33623000</v>
      </c>
      <c r="E2" s="3">
        <v>33157000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17903000</v>
      </c>
      <c r="D3" s="3">
        <v>17673000</v>
      </c>
      <c r="E3" s="3">
        <v>18859000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5592000</v>
      </c>
      <c r="D5" s="3">
        <v>6281000</v>
      </c>
      <c r="E5" s="3">
        <v>10409000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172820</v>
      </c>
      <c r="C6" s="3">
        <v>10752000</v>
      </c>
      <c r="D6" s="3">
        <v>17694000</v>
      </c>
      <c r="E6" s="3">
        <v>27847000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149000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414479</v>
      </c>
      <c r="C10" s="3">
        <v>1000</v>
      </c>
      <c r="D10" s="3">
        <v>1000</v>
      </c>
      <c r="E10" s="3">
        <v>149000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582000</v>
      </c>
      <c r="D11" s="3">
        <v>404000</v>
      </c>
      <c r="E11" s="3">
        <v>7000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5000</v>
      </c>
      <c r="D12" s="3">
        <v>10113000</v>
      </c>
      <c r="E12" s="3">
        <v>3626000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-29000</v>
      </c>
      <c r="D16" s="3">
        <v>-71000</v>
      </c>
      <c r="E16" s="3">
        <v>31000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149000</v>
      </c>
      <c r="D22" s="3">
        <v>133000</v>
      </c>
      <c r="E22" s="3">
        <v>1514000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721000</v>
      </c>
      <c r="D23" s="3">
        <v>2907000</v>
      </c>
      <c r="E23" s="3">
        <v>2155000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-473429</v>
      </c>
      <c r="C24" s="3">
        <v>705000</v>
      </c>
      <c r="D24" s="3">
        <v>-12855000</v>
      </c>
      <c r="E24" s="3">
        <v>-4023000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138000000</v>
      </c>
      <c r="C26" s="3">
        <v>104000</v>
      </c>
      <c r="D26" s="3">
        <v>3960000</v>
      </c>
      <c r="E26" s="3">
        <v>10118000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4388000</v>
      </c>
      <c r="E36" s="3">
        <v>15627000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139256207</v>
      </c>
      <c r="C37" s="3">
        <v>139848631</v>
      </c>
      <c r="D37" s="3">
        <v>93718000</v>
      </c>
      <c r="E37" s="3">
        <v>79528000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134256206</v>
      </c>
      <c r="C38" s="3">
        <v>141695631</v>
      </c>
      <c r="D38" s="3">
        <v>8714000</v>
      </c>
      <c r="E38" s="3">
        <v>11737000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2023-12-22T01:47:19Z</cp:lastPrinted>
  <dcterms:created xsi:type="dcterms:W3CDTF">2023-12-22T01:47:19Z</dcterms:created>
  <dcterms:modified xsi:type="dcterms:W3CDTF">2023-12-22T01:47:19Z</dcterms:modified>
</cp:coreProperties>
</file>