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<sst xmlns="http://schemas.openxmlformats.org/spreadsheetml/2006/main" count="72" uniqueCount="69">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</sst>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W" TargetMode="External"/><Relationship Id="rId5" Type="http://schemas.openxmlformats.org/officeDocument/2006/relationships/hyperlink" Target="https://finance.yahoo.com/quote/S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4589318</v>
      </c>
      <c r="C2" s="3">
        <v>5140978</v>
      </c>
      <c r="D2" s="3">
        <v>5907237</v>
      </c>
      <c r="E2" s="3">
        <v>6323744</v>
      </c>
      <c r="F2" s="3">
        <v>6693144</v>
      </c>
      <c r="G2" s="3">
        <v>7183024</v>
      </c>
      <c r="H2" s="3">
        <v>7102317</v>
      </c>
      <c r="I2" s="3">
        <v>7321917</v>
      </c>
      <c r="J2" s="3">
        <v>9941880</v>
      </c>
      <c r="K2" s="3">
        <v>11798631</v>
      </c>
      <c r="L2" s="3">
        <v>11758700</v>
      </c>
      <c r="M2" s="3">
        <v>11807800</v>
      </c>
      <c r="N2" s="3">
        <v>13281600</v>
      </c>
      <c r="O2" s="3">
        <v>22148900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3831080</v>
      </c>
      <c r="C3" s="3">
        <v>4295346</v>
      </c>
      <c r="D3" s="3">
        <v>5021137</v>
      </c>
      <c r="E3" s="3">
        <v>5328236</v>
      </c>
      <c r="F3" s="3">
        <v>5568966</v>
      </c>
      <c r="G3" s="3">
        <v>5965049</v>
      </c>
      <c r="H3" s="3">
        <v>5780078</v>
      </c>
      <c r="I3" s="3">
        <v>5933337</v>
      </c>
      <c r="J3" s="3">
        <v>8202577</v>
      </c>
      <c r="K3" s="3">
        <v>10115931</v>
      </c>
      <c r="L3" s="3">
        <v>9864700</v>
      </c>
      <c r="M3" s="3">
        <v>9679100</v>
      </c>
      <c r="N3" s="3">
        <v>11401900</v>
      </c>
      <c r="O3" s="3">
        <v>12823800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40425</v>
      </c>
      <c r="C5" s="3">
        <v>39883</v>
      </c>
      <c r="D5" s="3">
        <v>41719</v>
      </c>
      <c r="E5" s="3">
        <v>44648</v>
      </c>
      <c r="F5" s="3">
        <v>47042</v>
      </c>
      <c r="G5" s="3">
        <v>50019</v>
      </c>
      <c r="H5" s="3">
        <v>57667</v>
      </c>
      <c r="I5" s="3">
        <v>58041</v>
      </c>
      <c r="J5" s="3">
        <v>58474</v>
      </c>
      <c r="K5" s="3">
        <v>51922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2534775</v>
      </c>
      <c r="C6" s="3">
        <v>2728122</v>
      </c>
      <c r="D6" s="3">
        <v>2960814</v>
      </c>
      <c r="E6" s="3">
        <v>3259648</v>
      </c>
      <c r="F6" s="3">
        <v>3467681</v>
      </c>
      <c r="G6" s="3">
        <v>3822966</v>
      </c>
      <c r="H6" s="3">
        <v>3885668</v>
      </c>
      <c r="I6" s="3">
        <v>4140260</v>
      </c>
      <c r="J6" s="3">
        <v>4797600</v>
      </c>
      <c r="K6" s="3">
        <v>5033800</v>
      </c>
      <c r="L6" s="3">
        <v>5274900</v>
      </c>
      <c r="M6" s="3">
        <v>5477900</v>
      </c>
      <c r="N6" s="3">
        <v>5572500</v>
      </c>
      <c r="O6" s="3">
        <v>6014500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-2108645</v>
      </c>
      <c r="C7" s="3">
        <v>-2870373</v>
      </c>
      <c r="D7" s="3">
        <v>-3101433</v>
      </c>
      <c r="E7" s="3">
        <v>-3615788</v>
      </c>
      <c r="F7" s="3">
        <v>-3832545</v>
      </c>
      <c r="G7" s="3">
        <v>-4350010</v>
      </c>
      <c r="H7" s="3">
        <v>-4584096</v>
      </c>
      <c r="I7" s="3">
        <v>-4973721</v>
      </c>
      <c r="J7" s="3">
        <v>-5351871</v>
      </c>
      <c r="K7" s="3">
        <v>-6014622</v>
      </c>
      <c r="L7" s="3">
        <v>-6189700</v>
      </c>
      <c r="M7" s="3">
        <v>-6723000</v>
      </c>
      <c r="N7" s="3">
        <v>-6776500</v>
      </c>
      <c r="O7" s="3">
        <v>-86600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2393</v>
      </c>
      <c r="C10" s="3">
        <v>2929</v>
      </c>
      <c r="D10" s="3">
        <v>3711</v>
      </c>
      <c r="E10" s="3">
        <v>2913</v>
      </c>
      <c r="F10" s="3">
        <v>3242</v>
      </c>
      <c r="G10" s="3">
        <v>2995</v>
      </c>
      <c r="H10" s="3">
        <v>1399</v>
      </c>
      <c r="I10" s="3">
        <v>4587</v>
      </c>
      <c r="J10" s="3">
        <v>8600</v>
      </c>
      <c r="K10" s="3">
        <v>5200</v>
      </c>
      <c r="L10" s="3">
        <v>25900</v>
      </c>
      <c r="M10" s="3">
        <v>3600</v>
      </c>
      <c r="N10" s="3">
        <v>4900</v>
      </c>
      <c r="O10" s="3">
        <v>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40026</v>
      </c>
      <c r="C11" s="3">
        <v>70595</v>
      </c>
      <c r="D11" s="3">
        <v>42497</v>
      </c>
      <c r="E11" s="3">
        <v>42788</v>
      </c>
      <c r="F11" s="3">
        <v>62714</v>
      </c>
      <c r="G11" s="3">
        <v>64205</v>
      </c>
      <c r="H11" s="3">
        <v>61791</v>
      </c>
      <c r="I11" s="3">
        <v>154088</v>
      </c>
      <c r="J11" s="3">
        <v>263500</v>
      </c>
      <c r="K11" s="3">
        <v>366700</v>
      </c>
      <c r="L11" s="3">
        <v>349300</v>
      </c>
      <c r="M11" s="3">
        <v>340400</v>
      </c>
      <c r="N11" s="3">
        <v>334700</v>
      </c>
      <c r="O11" s="3">
        <v>390800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-1743</v>
      </c>
      <c r="C12" s="3">
        <v>-592117</v>
      </c>
      <c r="D12" s="3">
        <v>-631974</v>
      </c>
      <c r="E12" s="3">
        <v>-922798</v>
      </c>
      <c r="F12" s="3">
        <v>-933008</v>
      </c>
      <c r="G12" s="3">
        <v>-1108708</v>
      </c>
      <c r="H12" s="3">
        <v>-1209474</v>
      </c>
      <c r="I12" s="3">
        <v>-1348939</v>
      </c>
      <c r="J12" s="3">
        <v>-1754360</v>
      </c>
      <c r="K12" s="3">
        <v>-1898100</v>
      </c>
      <c r="L12" s="3">
        <v>-1796300</v>
      </c>
      <c r="M12" s="3">
        <v>-2141200</v>
      </c>
      <c r="N12" s="3">
        <v>-2065700</v>
      </c>
      <c r="O12" s="3">
        <v>-441300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186969</v>
      </c>
      <c r="C16" s="3">
        <v>215299</v>
      </c>
      <c r="D16" s="3">
        <v>299688</v>
      </c>
      <c r="E16" s="3">
        <v>276275</v>
      </c>
      <c r="F16" s="3">
        <v>333397</v>
      </c>
      <c r="G16" s="3">
        <v>392339</v>
      </c>
      <c r="H16" s="3">
        <v>495117</v>
      </c>
      <c r="I16" s="3">
        <v>462530</v>
      </c>
      <c r="J16" s="3">
        <v>-668779</v>
      </c>
      <c r="K16" s="3">
        <v>251000</v>
      </c>
      <c r="L16" s="3">
        <v>440500</v>
      </c>
      <c r="M16" s="3">
        <v>488800</v>
      </c>
      <c r="N16" s="3">
        <v>384200</v>
      </c>
      <c r="O16" s="3">
        <v>553000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-41540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145186</v>
      </c>
      <c r="C22" s="3">
        <v>140347</v>
      </c>
      <c r="D22" s="3">
        <v>151212</v>
      </c>
      <c r="E22" s="3">
        <v>152217</v>
      </c>
      <c r="F22" s="3">
        <v>158763</v>
      </c>
      <c r="G22" s="3">
        <v>169087</v>
      </c>
      <c r="H22" s="3">
        <v>170323</v>
      </c>
      <c r="I22" s="3">
        <v>172074</v>
      </c>
      <c r="J22" s="3">
        <v>285000</v>
      </c>
      <c r="K22" s="3">
        <v>278200</v>
      </c>
      <c r="L22" s="3">
        <v>262100</v>
      </c>
      <c r="M22" s="3">
        <v>268000</v>
      </c>
      <c r="N22" s="3">
        <v>263100</v>
      </c>
      <c r="O22" s="3">
        <v>264000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23271</v>
      </c>
      <c r="C23" s="3">
        <v>42276</v>
      </c>
      <c r="D23" s="3">
        <v>48176</v>
      </c>
      <c r="E23" s="3">
        <v>54348</v>
      </c>
      <c r="F23" s="3">
        <v>58004</v>
      </c>
      <c r="G23" s="3">
        <v>64735</v>
      </c>
      <c r="H23" s="3">
        <v>72342</v>
      </c>
      <c r="I23" s="3">
        <v>72109</v>
      </c>
      <c r="J23" s="3">
        <v>90300</v>
      </c>
      <c r="K23" s="3">
        <v>82600</v>
      </c>
      <c r="L23" s="3">
        <v>101700</v>
      </c>
      <c r="M23" s="3">
        <v>95900</v>
      </c>
      <c r="N23" s="3">
        <v>97700</v>
      </c>
      <c r="O23" s="3">
        <v>99700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625391</v>
      </c>
      <c r="C24" s="3">
        <v>451049</v>
      </c>
      <c r="D24" s="3">
        <v>521872</v>
      </c>
      <c r="E24" s="3">
        <v>613269</v>
      </c>
      <c r="F24" s="3">
        <v>750876</v>
      </c>
      <c r="G24" s="3">
        <v>714963</v>
      </c>
      <c r="H24" s="3">
        <v>1006781</v>
      </c>
      <c r="I24" s="3">
        <v>861359</v>
      </c>
      <c r="J24" s="3">
        <v>655621</v>
      </c>
      <c r="K24" s="3">
        <v>1481900</v>
      </c>
      <c r="L24" s="3">
        <v>1708900</v>
      </c>
      <c r="M24" s="3">
        <v>2637700</v>
      </c>
      <c r="N24" s="3">
        <v>1579800</v>
      </c>
      <c r="O24" s="3">
        <v>-463900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91328</v>
      </c>
      <c r="C26" s="3">
        <v>125162</v>
      </c>
      <c r="D26" s="3">
        <v>140959</v>
      </c>
      <c r="E26" s="3">
        <v>147435</v>
      </c>
      <c r="F26" s="3">
        <v>163635</v>
      </c>
      <c r="G26" s="3">
        <v>199029</v>
      </c>
      <c r="H26" s="3">
        <v>223040</v>
      </c>
      <c r="I26" s="3">
        <v>200592</v>
      </c>
      <c r="J26" s="3">
        <v>175600</v>
      </c>
      <c r="K26" s="3">
        <v>212600</v>
      </c>
      <c r="L26" s="3">
        <v>322000</v>
      </c>
      <c r="M26" s="3">
        <v>243100</v>
      </c>
      <c r="N26" s="3">
        <v>234700</v>
      </c>
      <c r="O26" s="3">
        <v>611300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818685</v>
      </c>
      <c r="C36" s="3">
        <v>952118</v>
      </c>
      <c r="D36" s="3">
        <v>956530</v>
      </c>
      <c r="E36" s="3">
        <v>965896</v>
      </c>
      <c r="F36" s="3">
        <v>1021383</v>
      </c>
      <c r="G36" s="3">
        <v>1021030</v>
      </c>
      <c r="H36" s="3">
        <v>1041862</v>
      </c>
      <c r="I36" s="3">
        <v>1095888</v>
      </c>
      <c r="J36" s="3">
        <v>1877100</v>
      </c>
      <c r="K36" s="3">
        <v>1776800</v>
      </c>
      <c r="L36" s="3">
        <v>1835200</v>
      </c>
      <c r="M36" s="3">
        <v>1834500</v>
      </c>
      <c r="N36" s="3">
        <v>1867300</v>
      </c>
      <c r="O36" s="3">
        <v>2207000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4323855</v>
      </c>
      <c r="C37" s="3">
        <v>5169235</v>
      </c>
      <c r="D37" s="3">
        <v>5229252</v>
      </c>
      <c r="E37" s="3">
        <v>6234737</v>
      </c>
      <c r="F37" s="3">
        <v>6382507</v>
      </c>
      <c r="G37" s="3">
        <v>5699333</v>
      </c>
      <c r="H37" s="3">
        <v>5778937</v>
      </c>
      <c r="I37" s="3">
        <v>6752521</v>
      </c>
      <c r="J37" s="3">
        <v>19899500</v>
      </c>
      <c r="K37" s="3">
        <v>19134300</v>
      </c>
      <c r="L37" s="3">
        <v>20496200</v>
      </c>
      <c r="M37" s="3">
        <v>20401600</v>
      </c>
      <c r="N37" s="3">
        <v>20666700</v>
      </c>
      <c r="O37" s="3">
        <v>22594000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2832905</v>
      </c>
      <c r="C38" s="3">
        <v>3559795</v>
      </c>
      <c r="D38" s="3">
        <v>5229252</v>
      </c>
      <c r="E38" s="3">
        <v>4442933</v>
      </c>
      <c r="F38" s="3">
        <v>4607972</v>
      </c>
      <c r="G38" s="3">
        <v>4702863</v>
      </c>
      <c r="H38" s="3">
        <v>4911027</v>
      </c>
      <c r="I38" s="3">
        <v>4874121</v>
      </c>
      <c r="J38" s="3">
        <v>16251600</v>
      </c>
      <c r="K38" s="3">
        <v>15403600</v>
      </c>
      <c r="L38" s="3">
        <v>16372900</v>
      </c>
      <c r="M38" s="3">
        <v>16790800</v>
      </c>
      <c r="N38" s="3">
        <v>18229500</v>
      </c>
      <c r="O38" s="3">
        <v>19491900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