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<sst xmlns="http://schemas.openxmlformats.org/spreadsheetml/2006/main" count="72" uniqueCount="69">
  <si>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</si>
  <si>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</si>
  <si>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</si>
  <si>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</si>
  <si>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</si>
  <si>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</si>
  <si>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</si>
  <si>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</si>
  <si>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</si>
  <si>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</si>
  <si>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</si>
  <si>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</si>
  <si>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</si>
  <si>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</si>
  <si>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</si>
  <si>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</si>
  <si>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</si>
  <si>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</si>
  <si>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</si>
  <si>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</si>
  <si>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</si>
  <si>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</si>
  <si>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</si>
  <si>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</si>
  <si>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</si>
  <si>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</si>
  <si>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</si>
  <si>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</si>
  <si>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</si>
  <si>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</si>
  <si>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</si>
  <si>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</si>
  <si>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</si>
  <si>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</si>
  <si>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</si>
  <si>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</si>
  <si>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</si>
  <si>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</si>
  <si>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</si>
  <si>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</si>
  <si>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</si>
  <si>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</si>
  <si>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</si>
  <si>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</si>
  <si>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</si>
  <si>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</si>
  <si>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https://finance.yahoo.com/quote/SIBN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</si>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</sst>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IB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IBN" TargetMode="External"/><Relationship Id="rId5" Type="http://schemas.openxmlformats.org/officeDocument/2006/relationships/hyperlink" Target="https://finance.yahoo.com/quote/SIB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47983</v>
      </c>
      <c r="C2" s="3">
        <v>55380</v>
      </c>
      <c r="D2" s="3">
        <v>67301</v>
      </c>
      <c r="E2" s="3">
        <v>73387</v>
      </c>
      <c r="F2" s="3">
        <v>90152</v>
      </c>
      <c r="G2" s="3">
        <v>106409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5112</v>
      </c>
      <c r="C3" s="3">
        <v>4833</v>
      </c>
      <c r="D3" s="3">
        <v>6790</v>
      </c>
      <c r="E3" s="3">
        <v>8902</v>
      </c>
      <c r="F3" s="3">
        <v>10428</v>
      </c>
      <c r="G3" s="3">
        <v>15705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5513</v>
      </c>
      <c r="C5" s="3">
        <v>5376</v>
      </c>
      <c r="D5" s="3">
        <v>7279</v>
      </c>
      <c r="E5" s="3">
        <v>9459</v>
      </c>
      <c r="F5" s="3">
        <v>12441</v>
      </c>
      <c r="G5" s="3">
        <v>13627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54708</v>
      </c>
      <c r="C6" s="3">
        <v>57136</v>
      </c>
      <c r="D6" s="3">
        <v>89235</v>
      </c>
      <c r="E6" s="3">
        <v>93593</v>
      </c>
      <c r="F6" s="3">
        <v>118953</v>
      </c>
      <c r="G6" s="3">
        <v>136686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175</v>
      </c>
      <c r="C10" s="3">
        <v>769</v>
      </c>
      <c r="D10" s="3">
        <v>2551</v>
      </c>
      <c r="E10" s="3">
        <v>1097</v>
      </c>
      <c r="F10" s="3">
        <v>186</v>
      </c>
      <c r="G10" s="3">
        <v>1304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6204</v>
      </c>
      <c r="C11" s="3">
        <v>5108</v>
      </c>
      <c r="D11" s="3">
        <v>4949</v>
      </c>
      <c r="E11" s="3">
        <v>6101</v>
      </c>
      <c r="F11" s="3">
        <v>5365</v>
      </c>
      <c r="G11" s="3">
        <v>2819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340</v>
      </c>
      <c r="C12" s="3">
        <v>-1149</v>
      </c>
      <c r="D12" s="3">
        <v>-2</v>
      </c>
      <c r="E12" s="3">
        <v>-126</v>
      </c>
      <c r="F12" s="3">
        <v>277</v>
      </c>
      <c r="G12" s="3">
        <v>-132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1013</v>
      </c>
      <c r="C22" s="3">
        <v>722</v>
      </c>
      <c r="D22" s="3">
        <v>774</v>
      </c>
      <c r="E22" s="3">
        <v>1130</v>
      </c>
      <c r="F22" s="3">
        <v>2086</v>
      </c>
      <c r="G22" s="3">
        <v>3452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1438</v>
      </c>
      <c r="C23" s="3">
        <v>2312</v>
      </c>
      <c r="D23" s="3">
        <v>7464</v>
      </c>
      <c r="E23" s="3">
        <v>11927</v>
      </c>
      <c r="F23" s="3">
        <v>16866</v>
      </c>
      <c r="G23" s="3">
        <v>23061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3058</v>
      </c>
      <c r="C24" s="3">
        <v>-100</v>
      </c>
      <c r="D24" s="3">
        <v>-1462</v>
      </c>
      <c r="E24" s="3">
        <v>-22</v>
      </c>
      <c r="F24" s="3">
        <v>-1913</v>
      </c>
      <c r="G24" s="3">
        <v>-6912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478</v>
      </c>
      <c r="C26" s="3">
        <v>942</v>
      </c>
      <c r="D26" s="3">
        <v>2445</v>
      </c>
      <c r="E26" s="3">
        <v>2561</v>
      </c>
      <c r="F26" s="3">
        <v>6389</v>
      </c>
      <c r="G26" s="3">
        <v>9507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1896</v>
      </c>
      <c r="C36" s="3">
        <v>2154</v>
      </c>
      <c r="D36" s="3">
        <v>3954</v>
      </c>
      <c r="E36" s="3">
        <v>4527</v>
      </c>
      <c r="F36" s="3">
        <v>8992</v>
      </c>
      <c r="G36" s="3">
        <v>15564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35834</v>
      </c>
      <c r="C37" s="3">
        <v>138521</v>
      </c>
      <c r="D37" s="3">
        <v>117009</v>
      </c>
      <c r="E37" s="3">
        <v>223142</v>
      </c>
      <c r="F37" s="3">
        <v>190506</v>
      </c>
      <c r="G37" s="3">
        <v>157552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165212</v>
      </c>
      <c r="C38" s="3">
        <v>48329</v>
      </c>
      <c r="D38" s="3">
        <v>54001</v>
      </c>
      <c r="E38" s="3">
        <v>53779</v>
      </c>
      <c r="F38" s="3">
        <v>56086</v>
      </c>
      <c r="G38" s="3">
        <v>59250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2023-12-22T01:45:54Z</cp:lastPrinted>
  <dcterms:created xsi:type="dcterms:W3CDTF">2023-12-22T01:45:54Z</dcterms:created>
  <dcterms:modified xsi:type="dcterms:W3CDTF">2023-12-22T01:45:54Z</dcterms:modified>
</cp:coreProperties>
</file>