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<sst xmlns="http://schemas.openxmlformats.org/spreadsheetml/2006/main" count="72" uniqueCount="69">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</sst>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EN" TargetMode="External"/><Relationship Id="rId5" Type="http://schemas.openxmlformats.org/officeDocument/2006/relationships/hyperlink" Target="https://finance.yahoo.com/quote/SI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10447</v>
      </c>
      <c r="C2" s="3">
        <v>15602</v>
      </c>
      <c r="D2" s="3">
        <v>20403</v>
      </c>
      <c r="E2" s="3">
        <v>11644</v>
      </c>
      <c r="F2" s="3">
        <v>10807</v>
      </c>
      <c r="G2" s="3">
        <v>19492</v>
      </c>
      <c r="H2" s="3">
        <v>38176</v>
      </c>
      <c r="I2" s="3">
        <v>30592</v>
      </c>
      <c r="J2" s="3">
        <v>34674</v>
      </c>
      <c r="K2" s="3">
        <v>48675</v>
      </c>
      <c r="L2" s="3">
        <v>52186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2352</v>
      </c>
      <c r="C3" s="3">
        <v>8592</v>
      </c>
      <c r="D3" s="3">
        <v>11500</v>
      </c>
      <c r="E3" s="3">
        <v>10654</v>
      </c>
      <c r="F3" s="3">
        <v>6880</v>
      </c>
      <c r="G3" s="3">
        <v>14171</v>
      </c>
      <c r="H3" s="3">
        <v>26822</v>
      </c>
      <c r="I3" s="3">
        <v>16353</v>
      </c>
      <c r="J3" s="3">
        <v>23599</v>
      </c>
      <c r="K3" s="3">
        <v>36348</v>
      </c>
      <c r="L3" s="3">
        <v>48955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3670</v>
      </c>
      <c r="C5" s="3">
        <v>4479</v>
      </c>
      <c r="D5" s="3">
        <v>4707</v>
      </c>
      <c r="E5" s="3">
        <v>7199</v>
      </c>
      <c r="F5" s="3">
        <v>9704</v>
      </c>
      <c r="G5" s="3">
        <v>9813</v>
      </c>
      <c r="H5" s="3">
        <v>10945</v>
      </c>
      <c r="I5" s="3">
        <v>10107</v>
      </c>
      <c r="J5" s="3">
        <v>8704</v>
      </c>
      <c r="K5" s="3">
        <v>10456</v>
      </c>
      <c r="L5" s="3">
        <v>14063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27857</v>
      </c>
      <c r="C6" s="3">
        <v>40307</v>
      </c>
      <c r="D6" s="3">
        <v>34311</v>
      </c>
      <c r="E6" s="3">
        <v>44500</v>
      </c>
      <c r="F6" s="3">
        <v>42566</v>
      </c>
      <c r="G6" s="3">
        <v>65448</v>
      </c>
      <c r="H6" s="3">
        <v>110133</v>
      </c>
      <c r="I6" s="3">
        <v>74293</v>
      </c>
      <c r="J6" s="3">
        <v>69715</v>
      </c>
      <c r="K6" s="3">
        <v>80229</v>
      </c>
      <c r="L6" s="3">
        <v>96581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14278</v>
      </c>
      <c r="F7" s="3">
        <v>1618</v>
      </c>
      <c r="G7" s="3">
        <v>10000</v>
      </c>
      <c r="H7" s="3">
        <v>0</v>
      </c>
      <c r="I7" s="3">
        <v>499</v>
      </c>
      <c r="J7" s="3">
        <v>390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</v>
      </c>
      <c r="C10" s="3">
        <v>-918</v>
      </c>
      <c r="D10" s="3">
        <v>-26</v>
      </c>
      <c r="E10" s="3">
        <v>32</v>
      </c>
      <c r="F10" s="3">
        <v>63</v>
      </c>
      <c r="G10" s="3">
        <v>172</v>
      </c>
      <c r="H10" s="3">
        <v>532</v>
      </c>
      <c r="I10" s="3">
        <v>1405</v>
      </c>
      <c r="J10" s="3">
        <v>205</v>
      </c>
      <c r="K10" s="3">
        <v>4</v>
      </c>
      <c r="L10" s="3">
        <v>130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872</v>
      </c>
      <c r="D11" s="3">
        <v>2172</v>
      </c>
      <c r="E11" s="3">
        <v>3097</v>
      </c>
      <c r="F11" s="3">
        <v>98</v>
      </c>
      <c r="G11" s="3">
        <v>1232</v>
      </c>
      <c r="H11" s="3">
        <v>3428</v>
      </c>
      <c r="I11" s="3">
        <v>4567</v>
      </c>
      <c r="J11" s="3">
        <v>9438</v>
      </c>
      <c r="K11" s="3">
        <v>8254</v>
      </c>
      <c r="L11" s="3">
        <v>9112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20441</v>
      </c>
      <c r="D12" s="3">
        <v>26502</v>
      </c>
      <c r="E12" s="3">
        <v>26822</v>
      </c>
      <c r="F12" s="3">
        <v>41984</v>
      </c>
      <c r="G12" s="3">
        <v>63149</v>
      </c>
      <c r="H12" s="3">
        <v>87985</v>
      </c>
      <c r="I12" s="3">
        <v>102340</v>
      </c>
      <c r="J12" s="3">
        <v>78598</v>
      </c>
      <c r="K12" s="3">
        <v>70524</v>
      </c>
      <c r="L12" s="3">
        <v>94441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61</v>
      </c>
      <c r="G16" s="3">
        <v>-17</v>
      </c>
      <c r="H16" s="3">
        <v>-4</v>
      </c>
      <c r="I16" s="3">
        <v>34</v>
      </c>
      <c r="J16" s="3">
        <v>33</v>
      </c>
      <c r="K16" s="3">
        <v>21</v>
      </c>
      <c r="L16" s="3">
        <v>27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-48731</v>
      </c>
      <c r="J17" s="3">
        <v>-22835</v>
      </c>
      <c r="K17" s="3">
        <v>37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288</v>
      </c>
      <c r="C22" s="3">
        <v>280</v>
      </c>
      <c r="D22" s="3">
        <v>275</v>
      </c>
      <c r="E22" s="3">
        <v>318</v>
      </c>
      <c r="F22" s="3">
        <v>1177</v>
      </c>
      <c r="G22" s="3">
        <v>3034</v>
      </c>
      <c r="H22" s="3">
        <v>3321</v>
      </c>
      <c r="I22" s="3">
        <v>1716</v>
      </c>
      <c r="J22" s="3">
        <v>3370</v>
      </c>
      <c r="K22" s="3">
        <v>4360</v>
      </c>
      <c r="L22" s="3">
        <v>6636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357</v>
      </c>
      <c r="C23" s="3">
        <v>342</v>
      </c>
      <c r="D23" s="3">
        <v>594</v>
      </c>
      <c r="E23" s="3">
        <v>2382</v>
      </c>
      <c r="F23" s="3">
        <v>3236</v>
      </c>
      <c r="G23" s="3">
        <v>6766</v>
      </c>
      <c r="H23" s="3">
        <v>13824</v>
      </c>
      <c r="I23" s="3">
        <v>12595</v>
      </c>
      <c r="J23" s="3">
        <v>8221</v>
      </c>
      <c r="K23" s="3">
        <v>10390</v>
      </c>
      <c r="L23" s="3">
        <v>7933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22788</v>
      </c>
      <c r="C24" s="3">
        <v>18503</v>
      </c>
      <c r="D24" s="3">
        <v>4942</v>
      </c>
      <c r="E24" s="3">
        <v>38530</v>
      </c>
      <c r="F24" s="3">
        <v>-30770</v>
      </c>
      <c r="G24" s="3">
        <v>-37844</v>
      </c>
      <c r="H24" s="3">
        <v>-48704</v>
      </c>
      <c r="I24" s="3">
        <v>-81097</v>
      </c>
      <c r="J24" s="3">
        <v>-50492</v>
      </c>
      <c r="K24" s="3">
        <v>-41182</v>
      </c>
      <c r="L24" s="3">
        <v>-27462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394</v>
      </c>
      <c r="C26" s="3">
        <v>71</v>
      </c>
      <c r="D26" s="3">
        <v>439</v>
      </c>
      <c r="E26" s="3">
        <v>1128</v>
      </c>
      <c r="F26" s="3">
        <v>1126</v>
      </c>
      <c r="G26" s="3">
        <v>1864</v>
      </c>
      <c r="H26" s="3">
        <v>855</v>
      </c>
      <c r="I26" s="3">
        <v>2951</v>
      </c>
      <c r="J26" s="3">
        <v>3956</v>
      </c>
      <c r="K26" s="3">
        <v>3805</v>
      </c>
      <c r="L26" s="3">
        <v>3591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254</v>
      </c>
      <c r="D36" s="3">
        <v>555</v>
      </c>
      <c r="E36" s="3">
        <v>1404</v>
      </c>
      <c r="F36" s="3">
        <v>2986</v>
      </c>
      <c r="G36" s="3">
        <v>4763</v>
      </c>
      <c r="H36" s="3">
        <v>2536</v>
      </c>
      <c r="I36" s="3">
        <v>12314</v>
      </c>
      <c r="J36" s="3">
        <v>12301</v>
      </c>
      <c r="K36" s="3">
        <v>13998</v>
      </c>
      <c r="L36" s="3">
        <v>14941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53166</v>
      </c>
      <c r="D37" s="3">
        <v>139078</v>
      </c>
      <c r="E37" s="3">
        <v>140805</v>
      </c>
      <c r="F37" s="3">
        <v>114283</v>
      </c>
      <c r="G37" s="3">
        <v>92213</v>
      </c>
      <c r="H37" s="3">
        <v>168359</v>
      </c>
      <c r="I37" s="3">
        <v>204404</v>
      </c>
      <c r="J37" s="3">
        <v>168978</v>
      </c>
      <c r="K37" s="3">
        <v>199904</v>
      </c>
      <c r="L37" s="3">
        <v>165421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107640</v>
      </c>
      <c r="C38" s="3">
        <v>179839</v>
      </c>
      <c r="D38" s="3">
        <v>43439</v>
      </c>
      <c r="E38" s="3">
        <v>21934</v>
      </c>
      <c r="F38" s="3">
        <v>30666</v>
      </c>
      <c r="G38" s="3">
        <v>64590</v>
      </c>
      <c r="H38" s="3">
        <v>101481</v>
      </c>
      <c r="I38" s="3">
        <v>122522</v>
      </c>
      <c r="J38" s="3">
        <v>169535</v>
      </c>
      <c r="K38" s="3">
        <v>159047</v>
      </c>
      <c r="L38" s="3">
        <v>165830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