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<sst xmlns="http://schemas.openxmlformats.org/spreadsheetml/2006/main" count="72" uniqueCount="69">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</sst>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G" TargetMode="External"/><Relationship Id="rId5" Type="http://schemas.openxmlformats.org/officeDocument/2006/relationships/hyperlink" Target="https://finance.yahoo.com/quote/S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3328000</v>
      </c>
      <c r="C2" s="3">
        <v>2401600</v>
      </c>
      <c r="D2" s="3">
        <v>3749200</v>
      </c>
      <c r="E2" s="3">
        <v>2547000</v>
      </c>
      <c r="F2" s="3">
        <v>2685200</v>
      </c>
      <c r="G2" s="3">
        <v>3277500</v>
      </c>
      <c r="H2" s="3">
        <v>4029800</v>
      </c>
      <c r="I2" s="3">
        <v>4459800</v>
      </c>
      <c r="J2" s="3">
        <v>4368700</v>
      </c>
      <c r="K2" s="3">
        <v>6253000</v>
      </c>
      <c r="L2" s="3">
        <v>6247100</v>
      </c>
      <c r="M2" s="3">
        <v>6137100</v>
      </c>
      <c r="N2" s="3">
        <v>5225500</v>
      </c>
      <c r="O2" s="3">
        <v>7826000</v>
      </c>
      <c r="P2" s="3">
        <v>7842100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2262200</v>
      </c>
      <c r="C3" s="3">
        <v>2208000</v>
      </c>
      <c r="D3" s="3">
        <v>2311600</v>
      </c>
      <c r="E3" s="3">
        <v>2311600</v>
      </c>
      <c r="F3" s="3">
        <v>2446000</v>
      </c>
      <c r="G3" s="3">
        <v>2628700</v>
      </c>
      <c r="H3" s="3">
        <v>3662100</v>
      </c>
      <c r="I3" s="3">
        <v>4109800</v>
      </c>
      <c r="J3" s="3">
        <v>4047600</v>
      </c>
      <c r="K3" s="3">
        <v>5881800</v>
      </c>
      <c r="L3" s="3">
        <v>5879400</v>
      </c>
      <c r="M3" s="3">
        <v>5239200</v>
      </c>
      <c r="N3" s="3">
        <v>3493000</v>
      </c>
      <c r="O3" s="3">
        <v>4702000</v>
      </c>
      <c r="P3" s="3">
        <v>4790000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969200</v>
      </c>
      <c r="C6" s="3">
        <v>916500</v>
      </c>
      <c r="D6" s="3">
        <v>1056700</v>
      </c>
      <c r="E6" s="3">
        <v>1056700</v>
      </c>
      <c r="F6" s="3">
        <v>1138300</v>
      </c>
      <c r="G6" s="3">
        <v>1196700</v>
      </c>
      <c r="H6" s="3">
        <v>1712900</v>
      </c>
      <c r="I6" s="3">
        <v>1987600</v>
      </c>
      <c r="J6" s="3">
        <v>1880200</v>
      </c>
      <c r="K6" s="3">
        <v>1872200</v>
      </c>
      <c r="L6" s="3">
        <v>1985100</v>
      </c>
      <c r="M6" s="3">
        <v>1918200</v>
      </c>
      <c r="N6" s="3">
        <v>1587400</v>
      </c>
      <c r="O6" s="3">
        <v>2230900</v>
      </c>
      <c r="P6" s="3">
        <v>2214600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408200</v>
      </c>
      <c r="C7" s="3">
        <v>-987400</v>
      </c>
      <c r="D7" s="3">
        <v>-126500</v>
      </c>
      <c r="E7" s="3">
        <v>-1328700</v>
      </c>
      <c r="F7" s="3">
        <v>-1459600</v>
      </c>
      <c r="G7" s="3">
        <v>-1118400</v>
      </c>
      <c r="H7" s="3">
        <v>-1921800</v>
      </c>
      <c r="I7" s="3">
        <v>-2341300</v>
      </c>
      <c r="J7" s="3">
        <v>-2322300</v>
      </c>
      <c r="K7" s="3">
        <v>-2080900</v>
      </c>
      <c r="L7" s="3">
        <v>-852800</v>
      </c>
      <c r="M7" s="3">
        <v>-1178600</v>
      </c>
      <c r="N7" s="3">
        <v>202800</v>
      </c>
      <c r="O7" s="3">
        <v>-10300</v>
      </c>
      <c r="P7" s="3">
        <v>232600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3600</v>
      </c>
      <c r="C10" s="3">
        <v>800</v>
      </c>
      <c r="D10" s="3">
        <v>126100</v>
      </c>
      <c r="E10" s="3">
        <v>125400</v>
      </c>
      <c r="F10" s="3">
        <v>159700</v>
      </c>
      <c r="G10" s="3">
        <v>186400</v>
      </c>
      <c r="H10" s="3">
        <v>217900</v>
      </c>
      <c r="I10" s="3">
        <v>252600</v>
      </c>
      <c r="J10" s="3">
        <v>282500</v>
      </c>
      <c r="K10" s="3">
        <v>258100</v>
      </c>
      <c r="L10" s="3">
        <v>22800</v>
      </c>
      <c r="M10" s="3">
        <v>0</v>
      </c>
      <c r="N10" s="3">
        <v>4200</v>
      </c>
      <c r="O10" s="3">
        <v>6500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32800</v>
      </c>
      <c r="C11" s="3">
        <v>34000</v>
      </c>
      <c r="D11" s="3">
        <v>5300</v>
      </c>
      <c r="E11" s="3">
        <v>5300</v>
      </c>
      <c r="F11" s="3">
        <v>3600</v>
      </c>
      <c r="G11" s="3">
        <v>4000</v>
      </c>
      <c r="H11" s="3">
        <v>36000</v>
      </c>
      <c r="I11" s="3">
        <v>45900</v>
      </c>
      <c r="J11" s="3">
        <v>49400</v>
      </c>
      <c r="K11" s="3">
        <v>52700</v>
      </c>
      <c r="L11" s="3">
        <v>39700</v>
      </c>
      <c r="M11" s="3">
        <v>35600</v>
      </c>
      <c r="N11" s="3">
        <v>32000</v>
      </c>
      <c r="O11" s="3">
        <v>16900</v>
      </c>
      <c r="P11" s="3">
        <v>13500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-151900</v>
      </c>
      <c r="D12" s="3">
        <v>-126100</v>
      </c>
      <c r="E12" s="3">
        <v>-414900</v>
      </c>
      <c r="F12" s="3">
        <v>-486000</v>
      </c>
      <c r="G12" s="3">
        <v>-379200</v>
      </c>
      <c r="H12" s="3">
        <v>-584200</v>
      </c>
      <c r="I12" s="3">
        <v>-705700</v>
      </c>
      <c r="J12" s="3">
        <v>-837800</v>
      </c>
      <c r="K12" s="3">
        <v>-815500</v>
      </c>
      <c r="L12" s="3">
        <v>592600</v>
      </c>
      <c r="M12" s="3">
        <v>80300</v>
      </c>
      <c r="N12" s="3">
        <v>-4200</v>
      </c>
      <c r="O12" s="3">
        <v>-8600</v>
      </c>
      <c r="P12" s="3">
        <v>-140200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61800</v>
      </c>
      <c r="C16" s="3">
        <v>73400</v>
      </c>
      <c r="D16" s="3">
        <v>177700</v>
      </c>
      <c r="E16" s="3">
        <v>177700</v>
      </c>
      <c r="F16" s="3">
        <v>197000</v>
      </c>
      <c r="G16" s="3">
        <v>198500</v>
      </c>
      <c r="H16" s="3">
        <v>159300</v>
      </c>
      <c r="I16" s="3">
        <v>189900</v>
      </c>
      <c r="J16" s="3">
        <v>170600</v>
      </c>
      <c r="K16" s="3">
        <v>7900</v>
      </c>
      <c r="L16" s="3">
        <v>-145200</v>
      </c>
      <c r="M16" s="3">
        <v>24200</v>
      </c>
      <c r="N16" s="3">
        <v>-74500</v>
      </c>
      <c r="O16" s="3">
        <v>114500</v>
      </c>
      <c r="P16" s="3">
        <v>74500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108100</v>
      </c>
      <c r="C22" s="3">
        <v>108900</v>
      </c>
      <c r="D22" s="3">
        <v>92400</v>
      </c>
      <c r="E22" s="3">
        <v>92400</v>
      </c>
      <c r="F22" s="3">
        <v>99400</v>
      </c>
      <c r="G22" s="3">
        <v>110200</v>
      </c>
      <c r="H22" s="3">
        <v>140100</v>
      </c>
      <c r="I22" s="3">
        <v>161400</v>
      </c>
      <c r="J22" s="3">
        <v>175000</v>
      </c>
      <c r="K22" s="3">
        <v>194100</v>
      </c>
      <c r="L22" s="3">
        <v>179600</v>
      </c>
      <c r="M22" s="3">
        <v>177100</v>
      </c>
      <c r="N22" s="3">
        <v>175100</v>
      </c>
      <c r="O22" s="3">
        <v>162400</v>
      </c>
      <c r="P22" s="3">
        <v>162200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700</v>
      </c>
      <c r="C23" s="3">
        <v>5600</v>
      </c>
      <c r="D23" s="3">
        <v>17000</v>
      </c>
      <c r="E23" s="3">
        <v>17000</v>
      </c>
      <c r="F23" s="3">
        <v>15700</v>
      </c>
      <c r="G23" s="3">
        <v>14400</v>
      </c>
      <c r="H23" s="3">
        <v>12100</v>
      </c>
      <c r="I23" s="3">
        <v>16400</v>
      </c>
      <c r="J23" s="3">
        <v>8000</v>
      </c>
      <c r="K23" s="3">
        <v>16100</v>
      </c>
      <c r="L23" s="3">
        <v>16500</v>
      </c>
      <c r="M23" s="3">
        <v>16900</v>
      </c>
      <c r="N23" s="3">
        <v>14500</v>
      </c>
      <c r="O23" s="3">
        <v>45800</v>
      </c>
      <c r="P23" s="3">
        <v>42000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458200</v>
      </c>
      <c r="C24" s="3">
        <v>394900</v>
      </c>
      <c r="D24" s="3">
        <v>-109900</v>
      </c>
      <c r="E24" s="3">
        <v>-144300</v>
      </c>
      <c r="F24" s="3">
        <v>164000</v>
      </c>
      <c r="G24" s="3">
        <v>-64300</v>
      </c>
      <c r="H24" s="3">
        <v>115800</v>
      </c>
      <c r="I24" s="3">
        <v>250700</v>
      </c>
      <c r="J24" s="3">
        <v>507400</v>
      </c>
      <c r="K24" s="3">
        <v>1768400</v>
      </c>
      <c r="L24" s="3">
        <v>545300</v>
      </c>
      <c r="M24" s="3">
        <v>182900</v>
      </c>
      <c r="N24" s="3">
        <v>1197900</v>
      </c>
      <c r="O24" s="3">
        <v>279200</v>
      </c>
      <c r="P24" s="3">
        <v>217000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105100</v>
      </c>
      <c r="C26" s="3">
        <v>43600</v>
      </c>
      <c r="D26" s="3">
        <v>97800</v>
      </c>
      <c r="E26" s="3">
        <v>97800</v>
      </c>
      <c r="F26" s="3">
        <v>134200</v>
      </c>
      <c r="G26" s="3">
        <v>152700</v>
      </c>
      <c r="H26" s="3">
        <v>220200</v>
      </c>
      <c r="I26" s="3">
        <v>226500</v>
      </c>
      <c r="J26" s="3">
        <v>278000</v>
      </c>
      <c r="K26" s="3">
        <v>237400</v>
      </c>
      <c r="L26" s="3">
        <v>133500</v>
      </c>
      <c r="M26" s="3">
        <v>136300</v>
      </c>
      <c r="N26" s="3">
        <v>83000</v>
      </c>
      <c r="O26" s="3">
        <v>129600</v>
      </c>
      <c r="P26" s="3">
        <v>138900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396900</v>
      </c>
      <c r="D36" s="3">
        <v>379000</v>
      </c>
      <c r="E36" s="3">
        <v>383400</v>
      </c>
      <c r="F36" s="3">
        <v>430400</v>
      </c>
      <c r="G36" s="3">
        <v>487600</v>
      </c>
      <c r="H36" s="3">
        <v>665900</v>
      </c>
      <c r="I36" s="3">
        <v>727600</v>
      </c>
      <c r="J36" s="3">
        <v>822900</v>
      </c>
      <c r="K36" s="3">
        <v>877900</v>
      </c>
      <c r="L36" s="3">
        <v>800500</v>
      </c>
      <c r="M36" s="3">
        <v>741900</v>
      </c>
      <c r="N36" s="3">
        <v>605500</v>
      </c>
      <c r="O36" s="3">
        <v>575900</v>
      </c>
      <c r="P36" s="3">
        <v>586500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3044900</v>
      </c>
      <c r="D37" s="3">
        <v>3089800</v>
      </c>
      <c r="E37" s="3">
        <v>3611400</v>
      </c>
      <c r="F37" s="3">
        <v>3719000</v>
      </c>
      <c r="G37" s="3">
        <v>4029200</v>
      </c>
      <c r="H37" s="3">
        <v>6214300</v>
      </c>
      <c r="I37" s="3">
        <v>6464900</v>
      </c>
      <c r="J37" s="3">
        <v>6597800</v>
      </c>
      <c r="K37" s="3">
        <v>5839600</v>
      </c>
      <c r="L37" s="3">
        <v>4420100</v>
      </c>
      <c r="M37" s="3">
        <v>6299100</v>
      </c>
      <c r="N37" s="3">
        <v>6178900</v>
      </c>
      <c r="O37" s="3">
        <v>6575100</v>
      </c>
      <c r="P37" s="3">
        <v>6620400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-1522700</v>
      </c>
      <c r="C38" s="3">
        <v>1341300</v>
      </c>
      <c r="D38" s="3">
        <v>1150800</v>
      </c>
      <c r="E38" s="3">
        <v>1332300</v>
      </c>
      <c r="F38" s="3">
        <v>1389100</v>
      </c>
      <c r="G38" s="3">
        <v>1466100</v>
      </c>
      <c r="H38" s="3">
        <v>3403900</v>
      </c>
      <c r="I38" s="3">
        <v>3404200</v>
      </c>
      <c r="J38" s="3">
        <v>4107600</v>
      </c>
      <c r="K38" s="3">
        <v>3339800</v>
      </c>
      <c r="L38" s="3">
        <v>3218500</v>
      </c>
      <c r="M38" s="3">
        <v>5076500</v>
      </c>
      <c r="N38" s="3">
        <v>4988600</v>
      </c>
      <c r="O38" s="3">
        <v>5011100</v>
      </c>
      <c r="P38" s="3">
        <v>5041800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