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<sst xmlns="http://schemas.openxmlformats.org/spreadsheetml/2006/main" count="72" uniqueCount="68">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</sst>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GO" TargetMode="External"/><Relationship Id="rId5" Type="http://schemas.openxmlformats.org/officeDocument/2006/relationships/hyperlink" Target="https://finance.yahoo.com/quote/SI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30</v>
      </c>
      <c r="C6" s="3">
        <v>91725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10000</v>
      </c>
      <c r="C7" s="3">
        <v>598963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11817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970</v>
      </c>
      <c r="C37" s="3">
        <v>38656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404931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